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AD2024\kyosai\年金課\HP用ﾃﾞｰﾀﾌｧｲﾙ\R7.2\"/>
    </mc:Choice>
  </mc:AlternateContent>
  <xr:revisionPtr revIDLastSave="0" documentId="13_ncr:1_{96D219FB-FDFE-40F9-8A70-D102602AC1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退職届書" sheetId="1" r:id="rId1"/>
  </sheets>
  <calcPr calcId="125725"/>
</workbook>
</file>

<file path=xl/sharedStrings.xml><?xml version="1.0" encoding="utf-8"?>
<sst xmlns="http://schemas.openxmlformats.org/spreadsheetml/2006/main" count="45" uniqueCount="34">
  <si>
    <t>退    職    届    書</t>
    <rPh sb="0" eb="1">
      <t>タイ</t>
    </rPh>
    <rPh sb="5" eb="6">
      <t>ショク</t>
    </rPh>
    <rPh sb="10" eb="11">
      <t>トドケ</t>
    </rPh>
    <rPh sb="15" eb="16">
      <t>ショ</t>
    </rPh>
    <phoneticPr fontId="3"/>
  </si>
  <si>
    <t>－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</si>
  <si>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</si>
  <si>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</si>
  <si>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</si>
  <si>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</si>
  <si>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基礎年金番号</t>
    <rPh sb="0" eb="2">
      <t>キソ</t>
    </rPh>
    <rPh sb="2" eb="4">
      <t>ネンキン</t>
    </rPh>
    <rPh sb="4" eb="6">
      <t>バンゴウ</t>
    </rPh>
    <phoneticPr fontId="3"/>
  </si>
  <si>
    <t>組合員であった者の氏名</t>
    <rPh sb="0" eb="3">
      <t>クミアイイン</t>
    </rPh>
    <phoneticPr fontId="3"/>
  </si>
  <si>
    <t>所在地</t>
    <rPh sb="0" eb="3">
      <t>ショザイチ</t>
    </rPh>
    <phoneticPr fontId="3"/>
  </si>
  <si>
    <t>氏  名</t>
    <rPh sb="0" eb="1">
      <t>シ</t>
    </rPh>
    <rPh sb="3" eb="4">
      <t>メイ</t>
    </rPh>
    <phoneticPr fontId="3"/>
  </si>
  <si>
    <t>退職年月日</t>
    <rPh sb="0" eb="2">
      <t>タイショク</t>
    </rPh>
    <rPh sb="2" eb="5">
      <t>ネンガッピ</t>
    </rPh>
    <phoneticPr fontId="3"/>
  </si>
  <si>
    <t>平成</t>
    <rPh sb="0" eb="2">
      <t>ヘイセイ</t>
    </rPh>
    <phoneticPr fontId="3"/>
  </si>
  <si>
    <t>郵便番号</t>
    <rPh sb="0" eb="4">
      <t>ユウビンバンゴウ</t>
    </rPh>
    <phoneticPr fontId="3"/>
  </si>
  <si>
    <t>－</t>
    <phoneticPr fontId="3"/>
  </si>
  <si>
    <t>届出者</t>
    <rPh sb="0" eb="2">
      <t>トドケデ</t>
    </rPh>
    <rPh sb="2" eb="3">
      <t>シャ</t>
    </rPh>
    <phoneticPr fontId="3"/>
  </si>
  <si>
    <t>住所</t>
    <rPh sb="0" eb="2">
      <t>ジュウショ</t>
    </rPh>
    <phoneticPr fontId="3"/>
  </si>
  <si>
    <t>昭和</t>
    <rPh sb="0" eb="2">
      <t>ショウワ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</si>
  <si>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</si>
  <si>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</si>
  <si>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・</t>
    <phoneticPr fontId="3"/>
  </si>
  <si>
    <t>日</t>
    <rPh sb="0" eb="1">
      <t>ニチ</t>
    </rPh>
    <phoneticPr fontId="3"/>
  </si>
  <si>
    <t>氏　　　　　名</t>
    <rPh sb="0" eb="1">
      <t>シ</t>
    </rPh>
    <rPh sb="6" eb="7">
      <t>メイ</t>
    </rPh>
    <phoneticPr fontId="3"/>
  </si>
  <si>
    <t>名　称</t>
    <rPh sb="0" eb="1">
      <t>ナ</t>
    </rPh>
    <rPh sb="2" eb="3">
      <t>ショウ</t>
    </rPh>
    <phoneticPr fontId="3"/>
  </si>
  <si>
    <t>所属機関の
長の職氏名</t>
    <rPh sb="0" eb="2">
      <t>ショゾク</t>
    </rPh>
    <rPh sb="2" eb="4">
      <t>キカン</t>
    </rPh>
    <rPh sb="6" eb="7">
      <t>チョウ</t>
    </rPh>
    <rPh sb="8" eb="9">
      <t>ショク</t>
    </rPh>
    <rPh sb="9" eb="11">
      <t>シメイ</t>
    </rPh>
    <phoneticPr fontId="3"/>
  </si>
  <si>
    <t>・</t>
    <phoneticPr fontId="3"/>
  </si>
  <si>
    <t>性別</t>
    <rPh sb="0" eb="2">
      <t>セイベツ</t>
    </rPh>
    <phoneticPr fontId="3"/>
  </si>
  <si>
    <t>青森県市町村職員共済組合理事長  様</t>
    <rPh sb="0" eb="2">
      <t>アオモリ</t>
    </rPh>
    <rPh sb="2" eb="3">
      <t>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7" eb="18">
      <t>サマ</t>
    </rPh>
    <phoneticPr fontId="3"/>
  </si>
  <si>
    <t>上記のとおり退職をしましたので届け出ます。</t>
    <rPh sb="0" eb="2">
      <t>ジョウキ</t>
    </rPh>
    <rPh sb="6" eb="8">
      <t>タイショク</t>
    </rPh>
    <rPh sb="15" eb="16">
      <t>トド</t>
    </rPh>
    <rPh sb="17" eb="18">
      <t>デ</t>
    </rPh>
    <phoneticPr fontId="3"/>
  </si>
  <si>
    <t>退職当時の
所属機関</t>
    <rPh sb="0" eb="2">
      <t>タイショク</t>
    </rPh>
    <rPh sb="2" eb="4">
      <t>トウジ</t>
    </rPh>
    <rPh sb="6" eb="8">
      <t>ショゾク</t>
    </rPh>
    <rPh sb="8" eb="10">
      <t>キカン</t>
    </rPh>
    <phoneticPr fontId="3"/>
  </si>
  <si>
    <t>フリガナ</t>
    <phoneticPr fontId="3"/>
  </si>
  <si>
    <t>注　組合員期間等証明書を添付のうえ提出してください。</t>
    <rPh sb="0" eb="1">
      <t>チュウ</t>
    </rPh>
    <rPh sb="2" eb="5">
      <t>クミアイイン</t>
    </rPh>
    <rPh sb="5" eb="7">
      <t>キカン</t>
    </rPh>
    <rPh sb="7" eb="8">
      <t>トウ</t>
    </rPh>
    <rPh sb="8" eb="11">
      <t>ショウメイショ</t>
    </rPh>
    <rPh sb="12" eb="14">
      <t>テンプ</t>
    </rPh>
    <rPh sb="17" eb="19">
      <t>テイシュツ</t>
    </rPh>
    <phoneticPr fontId="3"/>
  </si>
  <si>
    <t>左記の日において退職したことを確認しました。</t>
    <rPh sb="0" eb="2">
      <t>サキ</t>
    </rPh>
    <rPh sb="3" eb="4">
      <t>ヒ</t>
    </rPh>
    <rPh sb="8" eb="10">
      <t>タイショク</t>
    </rPh>
    <rPh sb="15" eb="17">
      <t>カクニン</t>
    </rPh>
    <phoneticPr fontId="3"/>
  </si>
  <si>
    <t>令和</t>
    <rPh sb="0" eb="2">
      <t>レイワ</t>
    </rPh>
    <phoneticPr fontId="3"/>
  </si>
  <si>
    <t>組合員等記号番号</t>
    <rPh sb="0" eb="3">
      <t>クミアイイン</t>
    </rPh>
    <rPh sb="3" eb="4">
      <t>トウ</t>
    </rPh>
    <rPh sb="4" eb="6">
      <t>キゴウ</t>
    </rPh>
    <rPh sb="6" eb="8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</si>
</sst>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/>
  </cellStyleXfs>
  <cellXfs count="156">
    <xf numFmtId="0" fontId="0" fillId="0" borderId="0" xfId="0">
      <alignment vertical="center"/>
    </xf>
    <xf numFmtId="0" fontId="4" fillId="0" borderId="0" xfId="1" applyFont="1"/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distributed" vertical="center" wrapText="1"/>
    </xf>
    <xf numFmtId="0" fontId="5" fillId="0" borderId="1" xfId="1" applyFont="1" applyBorder="1" applyAlignment="1">
      <alignment horizontal="distributed"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distributed" vertical="center" wrapText="1"/>
    </xf>
    <xf numFmtId="0" fontId="5" fillId="0" borderId="0" xfId="1" applyFont="1" applyAlignment="1">
      <alignment horizontal="distributed"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3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3" xfId="1" applyFont="1" applyBorder="1" applyAlignment="1">
      <alignment horizontal="center" vertical="center" wrapText="1" shrinkToFit="1"/>
    </xf>
    <xf numFmtId="0" fontId="10" fillId="0" borderId="2" xfId="1" applyFont="1" applyBorder="1" applyAlignment="1">
      <alignment horizontal="distributed" vertical="center" wrapText="1"/>
    </xf>
    <xf numFmtId="0" fontId="5" fillId="0" borderId="3" xfId="1" applyFont="1" applyBorder="1" applyAlignment="1">
      <alignment horizontal="distributed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9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0" fillId="0" borderId="6" xfId="0" applyBorder="1">
      <alignment vertical="center"/>
    </xf>
    <xf numFmtId="0" fontId="9" fillId="0" borderId="6" xfId="1" applyFont="1" applyBorder="1" applyAlignment="1">
      <alignment vertical="center"/>
    </xf>
    <xf numFmtId="0" fontId="2" fillId="0" borderId="0" xfId="1" applyAlignment="1">
      <alignment vertical="center"/>
    </xf>
    <xf numFmtId="0" fontId="5" fillId="0" borderId="0" xfId="1" applyFont="1" applyAlignment="1">
      <alignment vertical="center" wrapText="1"/>
    </xf>
    <xf numFmtId="0" fontId="0" fillId="0" borderId="3" xfId="0" applyBorder="1">
      <alignment vertical="center"/>
    </xf>
    <xf numFmtId="0" fontId="5" fillId="0" borderId="3" xfId="1" applyFont="1" applyBorder="1" applyAlignment="1">
      <alignment vertical="center"/>
    </xf>
    <xf numFmtId="0" fontId="2" fillId="0" borderId="3" xfId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2" fillId="0" borderId="3" xfId="1" applyBorder="1" applyAlignment="1">
      <alignment vertical="center" wrapText="1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2" fillId="0" borderId="0" xfId="1"/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4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7" xfId="1" applyFont="1" applyBorder="1" applyAlignment="1">
      <alignment vertical="center"/>
    </xf>
    <xf numFmtId="0" fontId="5" fillId="0" borderId="0" xfId="0" applyFont="1">
      <alignment vertical="center"/>
    </xf>
    <xf numFmtId="0" fontId="6" fillId="0" borderId="3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1" applyFont="1" applyBorder="1" applyAlignment="1">
      <alignment horizontal="distributed" vertical="center"/>
    </xf>
    <xf numFmtId="0" fontId="10" fillId="0" borderId="1" xfId="0" applyFont="1" applyBorder="1">
      <alignment vertical="center"/>
    </xf>
    <xf numFmtId="0" fontId="7" fillId="0" borderId="0" xfId="1" applyFont="1" applyAlignment="1">
      <alignment horizontal="distributed" vertical="center"/>
    </xf>
    <xf numFmtId="0" fontId="10" fillId="0" borderId="0" xfId="0" applyFont="1">
      <alignment vertical="center"/>
    </xf>
    <xf numFmtId="0" fontId="11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distributed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12" fillId="0" borderId="17" xfId="1" applyFont="1" applyBorder="1" applyAlignment="1">
      <alignment horizontal="left" vertical="center" indent="1" shrinkToFi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6" fillId="0" borderId="13" xfId="1" applyFont="1" applyBorder="1" applyAlignment="1">
      <alignment horizontal="left" vertical="center" indent="1" shrinkToFit="1"/>
    </xf>
    <xf numFmtId="49" fontId="6" fillId="0" borderId="14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49" fontId="6" fillId="0" borderId="23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49" fontId="6" fillId="0" borderId="2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distributed" vertical="center"/>
    </xf>
    <xf numFmtId="0" fontId="7" fillId="0" borderId="12" xfId="2" applyFont="1" applyBorder="1" applyAlignment="1">
      <alignment horizontal="distributed" vertical="center"/>
    </xf>
    <xf numFmtId="0" fontId="7" fillId="0" borderId="10" xfId="2" applyFont="1" applyBorder="1" applyAlignment="1">
      <alignment horizontal="distributed" vertical="center"/>
    </xf>
    <xf numFmtId="0" fontId="1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distributed" vertical="center" wrapText="1"/>
    </xf>
    <xf numFmtId="0" fontId="7" fillId="0" borderId="0" xfId="1" applyFont="1" applyAlignment="1">
      <alignment horizontal="distributed" vertical="center" wrapText="1"/>
    </xf>
    <xf numFmtId="0" fontId="7" fillId="0" borderId="3" xfId="1" applyFont="1" applyBorder="1" applyAlignment="1">
      <alignment horizontal="distributed" vertical="center" wrapText="1"/>
    </xf>
    <xf numFmtId="0" fontId="5" fillId="0" borderId="12" xfId="1" applyFont="1" applyBorder="1" applyAlignment="1">
      <alignment horizontal="distributed" vertical="center"/>
    </xf>
    <xf numFmtId="0" fontId="5" fillId="0" borderId="19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49" fontId="6" fillId="0" borderId="12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distributed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7" fillId="0" borderId="1" xfId="1" applyFont="1" applyBorder="1" applyAlignment="1">
      <alignment horizontal="distributed" vertical="distributed"/>
    </xf>
    <xf numFmtId="0" fontId="7" fillId="0" borderId="0" xfId="1" applyFont="1" applyAlignment="1">
      <alignment horizontal="distributed" vertical="distributed"/>
    </xf>
    <xf numFmtId="0" fontId="7" fillId="0" borderId="3" xfId="1" applyFont="1" applyBorder="1" applyAlignment="1">
      <alignment horizontal="distributed" vertical="distributed"/>
    </xf>
    <xf numFmtId="0" fontId="5" fillId="0" borderId="11" xfId="1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5" fillId="0" borderId="0" xfId="1" applyFont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wrapText="1" shrinkToFit="1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2" xfId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 shrinkToFit="1"/>
    </xf>
    <xf numFmtId="0" fontId="13" fillId="0" borderId="0" xfId="1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19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</cellXfs>
  <cellStyles count="3">
    <cellStyle name="標準" xfId="0" builtinId="0"/>
    <cellStyle name="標準_退職届書" xfId="1" xr:uid="{00000000-0005-0000-0000-000001000000}"/>
    <cellStyle name="標準_退職届書_Ⅰ-6退職届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47625</xdr:colOff>
      <xdr:row>31</xdr:row>
      <xdr:rowOff>104775</xdr:rowOff>
    </xdr:from>
    <xdr:to>
      <xdr:col>66</xdr:col>
      <xdr:colOff>1725</xdr:colOff>
      <xdr:row>40</xdr:row>
      <xdr:rowOff>1725</xdr:rowOff>
    </xdr:to>
    <xdr:sp macro="" textlink="">
      <xdr:nvSpPr>
        <xdr:cNvPr id="1027" name="Oval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 flipH="1">
          <a:off x="5133975" y="8658225"/>
          <a:ext cx="1440000" cy="144000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共済組合受付印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458"/>
  <sheetViews>
    <sheetView tabSelected="1" zoomScaleNormal="100" zoomScaleSheetLayoutView="100" workbookViewId="0">
      <selection activeCell="AN7" sqref="AN7:AS8"/>
    </sheetView>
  </sheetViews>
  <sheetFormatPr defaultRowHeight="13.5" x14ac:dyDescent="0.15"/>
  <cols>
    <col min="1" max="51" width="1.25" style="49" customWidth="1"/>
    <col min="52" max="71" width="1.5" style="49" customWidth="1"/>
    <col min="72" max="72" width="1.25" style="49" customWidth="1"/>
    <col min="73" max="98" width="10.125" style="49" customWidth="1"/>
    <col min="99" max="16384" width="9" style="49"/>
  </cols>
  <sheetData>
    <row r="1" spans="1:71" ht="20.100000000000001" customHeight="1" x14ac:dyDescent="0.15"/>
    <row r="2" spans="1:71" s="1" customFormat="1" ht="30" customHeight="1" x14ac:dyDescent="0.15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</row>
    <row r="3" spans="1:71" s="2" customFormat="1" ht="20.100000000000001" customHeight="1" x14ac:dyDescent="0.15"/>
    <row r="4" spans="1:71" s="2" customFormat="1" ht="20.100000000000001" customHeight="1" x14ac:dyDescent="0.15">
      <c r="A4" s="97"/>
      <c r="B4" s="103" t="s">
        <v>7</v>
      </c>
      <c r="C4" s="146"/>
      <c r="D4" s="146"/>
      <c r="E4" s="146"/>
      <c r="F4" s="146"/>
      <c r="G4" s="146"/>
      <c r="H4" s="146"/>
      <c r="I4" s="146"/>
      <c r="J4" s="140"/>
      <c r="K4" s="137" t="s">
        <v>29</v>
      </c>
      <c r="L4" s="138"/>
      <c r="M4" s="138"/>
      <c r="N4" s="138"/>
      <c r="O4" s="138"/>
      <c r="P4" s="139"/>
      <c r="Q4" s="78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80"/>
      <c r="AN4" s="87" t="s">
        <v>33</v>
      </c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9"/>
      <c r="AZ4" s="97"/>
      <c r="BA4" s="98"/>
      <c r="BB4" s="98"/>
      <c r="BC4" s="98"/>
      <c r="BD4" s="98"/>
      <c r="BE4" s="98"/>
      <c r="BF4" s="98"/>
      <c r="BG4" s="143" t="s">
        <v>1</v>
      </c>
      <c r="BH4" s="143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9"/>
    </row>
    <row r="5" spans="1:71" s="2" customFormat="1" ht="15" customHeight="1" x14ac:dyDescent="0.15">
      <c r="A5" s="145"/>
      <c r="B5" s="104"/>
      <c r="C5" s="147"/>
      <c r="D5" s="147"/>
      <c r="E5" s="147"/>
      <c r="F5" s="147"/>
      <c r="G5" s="147"/>
      <c r="H5" s="147"/>
      <c r="I5" s="147"/>
      <c r="J5" s="141"/>
      <c r="K5" s="151" t="s">
        <v>9</v>
      </c>
      <c r="L5" s="115"/>
      <c r="M5" s="115"/>
      <c r="N5" s="115"/>
      <c r="O5" s="115"/>
      <c r="P5" s="152"/>
      <c r="Q5" s="81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3"/>
      <c r="AN5" s="90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2"/>
      <c r="AZ5" s="100"/>
      <c r="BA5" s="101"/>
      <c r="BB5" s="101"/>
      <c r="BC5" s="101"/>
      <c r="BD5" s="101"/>
      <c r="BE5" s="101"/>
      <c r="BF5" s="101"/>
      <c r="BG5" s="144"/>
      <c r="BH5" s="144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2"/>
    </row>
    <row r="6" spans="1:71" s="2" customFormat="1" ht="35.1" customHeight="1" x14ac:dyDescent="0.15">
      <c r="A6" s="100"/>
      <c r="B6" s="148"/>
      <c r="C6" s="148"/>
      <c r="D6" s="148"/>
      <c r="E6" s="148"/>
      <c r="F6" s="148"/>
      <c r="G6" s="148"/>
      <c r="H6" s="148"/>
      <c r="I6" s="148"/>
      <c r="J6" s="142"/>
      <c r="K6" s="153"/>
      <c r="L6" s="116"/>
      <c r="M6" s="116"/>
      <c r="N6" s="116"/>
      <c r="O6" s="116"/>
      <c r="P6" s="154"/>
      <c r="Q6" s="84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6"/>
      <c r="AN6" s="93" t="s">
        <v>6</v>
      </c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5"/>
      <c r="AZ6" s="108"/>
      <c r="BA6" s="107"/>
      <c r="BB6" s="107"/>
      <c r="BC6" s="107"/>
      <c r="BD6" s="107"/>
      <c r="BE6" s="107"/>
      <c r="BF6" s="121"/>
      <c r="BG6" s="122"/>
      <c r="BH6" s="150"/>
      <c r="BI6" s="149"/>
      <c r="BJ6" s="121"/>
      <c r="BK6" s="121"/>
      <c r="BL6" s="121"/>
      <c r="BM6" s="121"/>
      <c r="BN6" s="149"/>
      <c r="BO6" s="149"/>
      <c r="BP6" s="121"/>
      <c r="BQ6" s="121"/>
      <c r="BR6" s="149"/>
      <c r="BS6" s="155"/>
    </row>
    <row r="7" spans="1:71" s="2" customFormat="1" ht="24.95" customHeight="1" x14ac:dyDescent="0.15">
      <c r="A7" s="7"/>
      <c r="B7" s="123" t="s">
        <v>2</v>
      </c>
      <c r="C7" s="123"/>
      <c r="D7" s="123"/>
      <c r="E7" s="123"/>
      <c r="F7" s="123"/>
      <c r="G7" s="123"/>
      <c r="H7" s="123"/>
      <c r="I7" s="123"/>
      <c r="J7" s="8"/>
      <c r="K7" s="131" t="s">
        <v>16</v>
      </c>
      <c r="L7" s="132"/>
      <c r="M7" s="132"/>
      <c r="N7" s="132"/>
      <c r="O7" s="132"/>
      <c r="P7" s="52" t="s">
        <v>24</v>
      </c>
      <c r="Q7" s="130" t="s">
        <v>11</v>
      </c>
      <c r="R7" s="130"/>
      <c r="S7" s="130"/>
      <c r="T7" s="130"/>
      <c r="U7" s="130"/>
      <c r="V7" s="9"/>
      <c r="W7" s="9"/>
      <c r="X7" s="9"/>
      <c r="Y7" s="9"/>
      <c r="Z7" s="9"/>
      <c r="AA7" s="9"/>
      <c r="AB7" s="10"/>
      <c r="AC7" s="11"/>
      <c r="AD7" s="103" t="s">
        <v>28</v>
      </c>
      <c r="AE7" s="103"/>
      <c r="AF7" s="103"/>
      <c r="AG7" s="103"/>
      <c r="AH7" s="103"/>
      <c r="AI7" s="103"/>
      <c r="AJ7" s="103"/>
      <c r="AK7" s="103"/>
      <c r="AL7" s="103"/>
      <c r="AM7" s="12"/>
      <c r="AN7" s="126" t="s">
        <v>8</v>
      </c>
      <c r="AO7" s="126"/>
      <c r="AP7" s="126"/>
      <c r="AQ7" s="126"/>
      <c r="AR7" s="126"/>
      <c r="AS7" s="126"/>
      <c r="AT7" s="97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9"/>
    </row>
    <row r="8" spans="1:71" s="2" customFormat="1" ht="20.100000000000001" customHeight="1" x14ac:dyDescent="0.15">
      <c r="A8" s="13"/>
      <c r="B8" s="124"/>
      <c r="C8" s="124"/>
      <c r="D8" s="124"/>
      <c r="E8" s="124"/>
      <c r="F8" s="124"/>
      <c r="G8" s="124"/>
      <c r="H8" s="124"/>
      <c r="I8" s="124"/>
      <c r="J8" s="14"/>
      <c r="K8" s="15"/>
      <c r="L8" s="16"/>
      <c r="M8" s="115"/>
      <c r="N8" s="115"/>
      <c r="O8" s="115"/>
      <c r="P8" s="115" t="s">
        <v>3</v>
      </c>
      <c r="Q8" s="115"/>
      <c r="R8" s="115"/>
      <c r="S8" s="115"/>
      <c r="T8" s="115"/>
      <c r="U8" s="115" t="s">
        <v>4</v>
      </c>
      <c r="V8" s="115"/>
      <c r="W8" s="128"/>
      <c r="X8" s="128"/>
      <c r="Y8" s="128"/>
      <c r="Z8" s="128" t="s">
        <v>20</v>
      </c>
      <c r="AA8" s="128"/>
      <c r="AB8" s="17"/>
      <c r="AC8" s="18"/>
      <c r="AD8" s="104"/>
      <c r="AE8" s="104"/>
      <c r="AF8" s="104"/>
      <c r="AG8" s="104"/>
      <c r="AH8" s="104"/>
      <c r="AI8" s="104"/>
      <c r="AJ8" s="104"/>
      <c r="AK8" s="104"/>
      <c r="AL8" s="104"/>
      <c r="AM8" s="19"/>
      <c r="AN8" s="126"/>
      <c r="AO8" s="126"/>
      <c r="AP8" s="126"/>
      <c r="AQ8" s="126"/>
      <c r="AR8" s="126"/>
      <c r="AS8" s="126"/>
      <c r="AT8" s="100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2"/>
    </row>
    <row r="9" spans="1:71" s="2" customFormat="1" ht="20.100000000000001" customHeight="1" x14ac:dyDescent="0.15">
      <c r="A9" s="20"/>
      <c r="B9" s="125"/>
      <c r="C9" s="125"/>
      <c r="D9" s="125"/>
      <c r="E9" s="125"/>
      <c r="F9" s="125"/>
      <c r="G9" s="125"/>
      <c r="H9" s="125"/>
      <c r="I9" s="125"/>
      <c r="J9" s="21"/>
      <c r="K9" s="22"/>
      <c r="L9" s="23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29"/>
      <c r="X9" s="129"/>
      <c r="Y9" s="129"/>
      <c r="Z9" s="129"/>
      <c r="AA9" s="129"/>
      <c r="AB9" s="25"/>
      <c r="AC9" s="18"/>
      <c r="AD9" s="104"/>
      <c r="AE9" s="104"/>
      <c r="AF9" s="104"/>
      <c r="AG9" s="104"/>
      <c r="AH9" s="104"/>
      <c r="AI9" s="104"/>
      <c r="AJ9" s="104"/>
      <c r="AK9" s="104"/>
      <c r="AL9" s="104"/>
      <c r="AM9" s="19"/>
      <c r="AN9" s="126" t="s">
        <v>22</v>
      </c>
      <c r="AO9" s="126"/>
      <c r="AP9" s="126"/>
      <c r="AQ9" s="126"/>
      <c r="AR9" s="126"/>
      <c r="AS9" s="126"/>
      <c r="AT9" s="97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9"/>
    </row>
    <row r="10" spans="1:71" s="2" customFormat="1" ht="30" customHeight="1" x14ac:dyDescent="0.15">
      <c r="A10" s="26"/>
      <c r="B10" s="127" t="s">
        <v>25</v>
      </c>
      <c r="C10" s="127"/>
      <c r="D10" s="127"/>
      <c r="E10" s="127"/>
      <c r="F10" s="127"/>
      <c r="G10" s="127"/>
      <c r="H10" s="127"/>
      <c r="I10" s="127"/>
      <c r="J10" s="27"/>
      <c r="K10" s="4"/>
      <c r="L10" s="5"/>
      <c r="M10" s="5"/>
      <c r="N10" s="134" t="s">
        <v>17</v>
      </c>
      <c r="O10" s="134"/>
      <c r="P10" s="134"/>
      <c r="Q10" s="28"/>
      <c r="R10" s="135" t="s">
        <v>19</v>
      </c>
      <c r="S10" s="135"/>
      <c r="T10" s="135"/>
      <c r="U10" s="135"/>
      <c r="V10" s="24"/>
      <c r="W10" s="133" t="s">
        <v>18</v>
      </c>
      <c r="X10" s="133"/>
      <c r="Y10" s="133"/>
      <c r="Z10" s="24"/>
      <c r="AA10" s="24"/>
      <c r="AB10" s="25"/>
      <c r="AC10" s="29"/>
      <c r="AD10" s="105"/>
      <c r="AE10" s="105"/>
      <c r="AF10" s="105"/>
      <c r="AG10" s="105"/>
      <c r="AH10" s="105"/>
      <c r="AI10" s="105"/>
      <c r="AJ10" s="105"/>
      <c r="AK10" s="105"/>
      <c r="AL10" s="105"/>
      <c r="AM10" s="30"/>
      <c r="AN10" s="126"/>
      <c r="AO10" s="126"/>
      <c r="AP10" s="126"/>
      <c r="AQ10" s="126"/>
      <c r="AR10" s="126"/>
      <c r="AS10" s="126"/>
      <c r="AT10" s="100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2"/>
    </row>
    <row r="11" spans="1:71" s="2" customFormat="1" ht="15" customHeight="1" x14ac:dyDescent="0.15">
      <c r="A11" s="117"/>
      <c r="B11" s="62"/>
      <c r="C11" s="63"/>
      <c r="D11" s="63"/>
      <c r="E11" s="63"/>
      <c r="F11" s="63"/>
      <c r="G11" s="63"/>
      <c r="H11" s="63"/>
      <c r="I11" s="63"/>
      <c r="J11" s="31"/>
      <c r="K11" s="32"/>
      <c r="Q11" s="3"/>
      <c r="R11" s="3"/>
      <c r="S11" s="3"/>
      <c r="T11" s="3"/>
      <c r="U11" s="3"/>
      <c r="V11" s="33"/>
      <c r="W11" s="33"/>
      <c r="X11" s="33"/>
      <c r="Y11" s="34"/>
      <c r="Z11" s="34"/>
      <c r="AA11" s="33"/>
      <c r="AB11" s="35"/>
      <c r="AC11" s="36"/>
      <c r="AD11" s="112" t="s">
        <v>31</v>
      </c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34"/>
      <c r="BP11" s="34"/>
      <c r="BQ11" s="34"/>
      <c r="BR11" s="34"/>
      <c r="BS11" s="8"/>
    </row>
    <row r="12" spans="1:71" s="2" customFormat="1" ht="15" customHeight="1" x14ac:dyDescent="0.15">
      <c r="A12" s="118"/>
      <c r="B12" s="64"/>
      <c r="C12" s="65"/>
      <c r="D12" s="65"/>
      <c r="E12" s="65"/>
      <c r="F12" s="65"/>
      <c r="G12" s="65"/>
      <c r="H12" s="65"/>
      <c r="I12" s="65"/>
      <c r="J12"/>
      <c r="K12" s="120" t="s">
        <v>32</v>
      </c>
      <c r="L12" s="114"/>
      <c r="M12" s="114"/>
      <c r="N12" s="114"/>
      <c r="O12" s="59"/>
      <c r="P12" s="59"/>
      <c r="Q12" s="56"/>
      <c r="R12" s="56"/>
      <c r="S12" s="56"/>
      <c r="T12" s="56"/>
      <c r="U12" s="56"/>
      <c r="V12" s="57"/>
      <c r="W12" s="57"/>
      <c r="X12" s="57"/>
      <c r="AA12" s="57"/>
      <c r="AB12" s="58"/>
      <c r="AC12" s="38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S12" s="14"/>
    </row>
    <row r="13" spans="1:71" s="2" customFormat="1" ht="15" customHeight="1" x14ac:dyDescent="0.15">
      <c r="A13" s="118"/>
      <c r="B13" s="114" t="s">
        <v>10</v>
      </c>
      <c r="C13" s="114"/>
      <c r="D13" s="114"/>
      <c r="E13" s="114"/>
      <c r="F13" s="114"/>
      <c r="G13" s="114"/>
      <c r="H13" s="114"/>
      <c r="I13" s="114"/>
      <c r="J13"/>
      <c r="K13" s="37"/>
      <c r="L13" s="16"/>
      <c r="M13" s="115"/>
      <c r="N13" s="115"/>
      <c r="O13" s="115"/>
      <c r="P13" s="75" t="s">
        <v>3</v>
      </c>
      <c r="Q13" s="75"/>
      <c r="R13" s="75"/>
      <c r="S13" s="75"/>
      <c r="T13" s="75"/>
      <c r="U13" s="75" t="s">
        <v>4</v>
      </c>
      <c r="V13" s="75"/>
      <c r="W13" s="75"/>
      <c r="X13" s="75"/>
      <c r="Y13" s="75"/>
      <c r="Z13" s="75" t="s">
        <v>20</v>
      </c>
      <c r="AA13" s="75"/>
      <c r="AB13" s="14"/>
      <c r="AC13" s="38"/>
      <c r="AD13" s="39"/>
      <c r="AE13" s="39"/>
      <c r="AF13" s="75" t="s">
        <v>32</v>
      </c>
      <c r="AG13" s="75"/>
      <c r="AH13" s="75"/>
      <c r="AI13" s="75"/>
      <c r="AJ13" s="75"/>
      <c r="AK13" s="75"/>
      <c r="AL13" s="75"/>
      <c r="AM13" s="75"/>
      <c r="AN13" s="74" t="s">
        <v>3</v>
      </c>
      <c r="AO13" s="74"/>
      <c r="AP13" s="75"/>
      <c r="AQ13" s="75"/>
      <c r="AR13" s="75"/>
      <c r="AS13" s="74" t="s">
        <v>4</v>
      </c>
      <c r="AT13" s="74"/>
      <c r="AU13" s="75"/>
      <c r="AV13" s="75"/>
      <c r="AW13" s="75"/>
      <c r="AX13" s="74" t="s">
        <v>5</v>
      </c>
      <c r="AY13" s="74"/>
      <c r="BS13" s="14"/>
    </row>
    <row r="14" spans="1:71" s="2" customFormat="1" ht="21" customHeight="1" x14ac:dyDescent="0.15">
      <c r="A14" s="118"/>
      <c r="B14" s="114"/>
      <c r="C14" s="114"/>
      <c r="D14" s="114"/>
      <c r="E14" s="114"/>
      <c r="F14" s="114"/>
      <c r="G14" s="114"/>
      <c r="H14" s="114"/>
      <c r="I14" s="114"/>
      <c r="J14"/>
      <c r="K14" s="37"/>
      <c r="L14" s="16"/>
      <c r="M14" s="115"/>
      <c r="N14" s="115"/>
      <c r="O14" s="11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14"/>
      <c r="AC14" s="40"/>
      <c r="AD14" s="104" t="s">
        <v>23</v>
      </c>
      <c r="AE14" s="104"/>
      <c r="AF14" s="104"/>
      <c r="AG14" s="104"/>
      <c r="AH14" s="104"/>
      <c r="AI14" s="104"/>
      <c r="AJ14" s="104"/>
      <c r="AK14" s="104"/>
      <c r="AL14" s="104"/>
      <c r="AM14" s="104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67"/>
      <c r="BQ14" s="68"/>
      <c r="BR14" s="68"/>
      <c r="BS14" s="50"/>
    </row>
    <row r="15" spans="1:71" s="2" customFormat="1" ht="34.5" customHeight="1" x14ac:dyDescent="0.15">
      <c r="A15" s="119"/>
      <c r="B15" s="41"/>
      <c r="C15" s="41"/>
      <c r="D15" s="41"/>
      <c r="E15" s="41"/>
      <c r="F15" s="41"/>
      <c r="G15" s="41"/>
      <c r="H15" s="41"/>
      <c r="I15" s="41"/>
      <c r="J15" s="41"/>
      <c r="K15" s="6"/>
      <c r="L15" s="41"/>
      <c r="M15" s="41"/>
      <c r="N15" s="41"/>
      <c r="O15" s="41"/>
      <c r="P15" s="42"/>
      <c r="Q15" s="43"/>
      <c r="R15" s="43"/>
      <c r="S15" s="43"/>
      <c r="T15" s="43"/>
      <c r="U15" s="43"/>
      <c r="V15" s="44"/>
      <c r="W15" s="44"/>
      <c r="X15" s="44"/>
      <c r="Y15" s="43"/>
      <c r="Z15" s="43"/>
      <c r="AA15" s="44"/>
      <c r="AB15" s="45"/>
      <c r="AC15" s="46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69"/>
      <c r="BQ15" s="69"/>
      <c r="BR15" s="69"/>
      <c r="BS15" s="51"/>
    </row>
    <row r="16" spans="1:71" s="2" customFormat="1" ht="15" customHeight="1" x14ac:dyDescent="0.15">
      <c r="A16" s="7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8"/>
    </row>
    <row r="17" spans="1:71" s="2" customFormat="1" ht="20.100000000000001" customHeight="1" x14ac:dyDescent="0.15">
      <c r="A17" s="13"/>
      <c r="D17" s="66" t="s">
        <v>27</v>
      </c>
      <c r="BS17" s="14"/>
    </row>
    <row r="18" spans="1:71" s="2" customFormat="1" ht="15" customHeight="1" x14ac:dyDescent="0.15">
      <c r="A18" s="13"/>
      <c r="BS18" s="14"/>
    </row>
    <row r="19" spans="1:71" s="2" customFormat="1" ht="24.95" customHeight="1" x14ac:dyDescent="0.15">
      <c r="A19" s="13"/>
      <c r="E19" s="66" t="s">
        <v>26</v>
      </c>
      <c r="BS19" s="14"/>
    </row>
    <row r="20" spans="1:71" s="2" customFormat="1" ht="15" customHeight="1" x14ac:dyDescent="0.15">
      <c r="A20" s="13"/>
      <c r="BS20" s="14"/>
    </row>
    <row r="21" spans="1:71" s="2" customFormat="1" ht="24.95" customHeight="1" x14ac:dyDescent="0.15">
      <c r="A21" s="13"/>
      <c r="E21" s="75" t="s">
        <v>32</v>
      </c>
      <c r="F21" s="75"/>
      <c r="G21" s="75"/>
      <c r="H21" s="75"/>
      <c r="I21" s="75"/>
      <c r="J21" s="74"/>
      <c r="K21" s="74"/>
      <c r="L21" s="74"/>
      <c r="M21" s="74" t="s">
        <v>3</v>
      </c>
      <c r="N21" s="74"/>
      <c r="O21" s="74"/>
      <c r="P21" s="74"/>
      <c r="Q21" s="74"/>
      <c r="R21" s="74" t="s">
        <v>4</v>
      </c>
      <c r="S21" s="74"/>
      <c r="T21" s="74"/>
      <c r="U21" s="74"/>
      <c r="V21" s="74"/>
      <c r="W21" s="74" t="s">
        <v>5</v>
      </c>
      <c r="X21" s="74"/>
      <c r="BS21" s="14"/>
    </row>
    <row r="22" spans="1:71" s="2" customFormat="1" ht="15" customHeight="1" x14ac:dyDescent="0.15">
      <c r="A22" s="13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60"/>
      <c r="AF22" s="60"/>
      <c r="AG22" s="60"/>
      <c r="AH22" s="60"/>
      <c r="AI22" s="60"/>
      <c r="AJ22" s="60"/>
      <c r="AK22" s="60"/>
      <c r="AL22" s="60"/>
      <c r="AM22" s="60"/>
      <c r="AN22" s="61"/>
      <c r="AO22" s="61"/>
      <c r="AP22" s="61"/>
      <c r="AQ22" s="61"/>
      <c r="AR22" s="61"/>
      <c r="AS22" s="61"/>
      <c r="AT22" s="61"/>
      <c r="AU22" s="61"/>
      <c r="AV22" s="61"/>
      <c r="BS22" s="14"/>
    </row>
    <row r="23" spans="1:71" s="2" customFormat="1" ht="30" customHeight="1" x14ac:dyDescent="0.15">
      <c r="A23" s="13"/>
      <c r="Q23" s="47"/>
      <c r="R23" s="106" t="s">
        <v>12</v>
      </c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48"/>
      <c r="AE23" s="71"/>
      <c r="AF23" s="72"/>
      <c r="AG23" s="72"/>
      <c r="AH23" s="72"/>
      <c r="AI23" s="72"/>
      <c r="AJ23" s="72"/>
      <c r="AK23" s="72"/>
      <c r="AL23" s="96" t="s">
        <v>13</v>
      </c>
      <c r="AM23" s="96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10"/>
      <c r="BS23" s="14"/>
    </row>
    <row r="24" spans="1:71" s="2" customFormat="1" ht="20.100000000000001" customHeight="1" x14ac:dyDescent="0.15">
      <c r="A24" s="13"/>
      <c r="Q24" s="53"/>
      <c r="R24" s="111" t="s">
        <v>29</v>
      </c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54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14"/>
    </row>
    <row r="25" spans="1:71" s="2" customFormat="1" ht="45" customHeight="1" x14ac:dyDescent="0.15">
      <c r="A25" s="13"/>
      <c r="H25" s="76" t="s">
        <v>14</v>
      </c>
      <c r="I25" s="76"/>
      <c r="J25" s="76"/>
      <c r="K25" s="76"/>
      <c r="L25" s="76"/>
      <c r="M25" s="76"/>
      <c r="N25" s="76"/>
      <c r="Q25" s="20"/>
      <c r="R25" s="70" t="s">
        <v>15</v>
      </c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21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14"/>
    </row>
    <row r="26" spans="1:71" s="2" customFormat="1" ht="54.95" customHeight="1" x14ac:dyDescent="0.15">
      <c r="A26" s="13"/>
      <c r="Q26" s="20"/>
      <c r="R26" s="42" t="s">
        <v>21</v>
      </c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21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14"/>
    </row>
    <row r="27" spans="1:71" s="2" customFormat="1" x14ac:dyDescent="0.15">
      <c r="A27" s="13"/>
      <c r="BS27" s="14"/>
    </row>
    <row r="28" spans="1:71" s="2" customFormat="1" x14ac:dyDescent="0.15">
      <c r="A28" s="20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21"/>
    </row>
    <row r="29" spans="1:71" s="2" customFormat="1" ht="9.75" customHeight="1" x14ac:dyDescent="0.15"/>
    <row r="30" spans="1:71" s="2" customFormat="1" ht="18.75" customHeight="1" x14ac:dyDescent="0.15">
      <c r="A30" s="2" t="s">
        <v>30</v>
      </c>
    </row>
    <row r="31" spans="1:71" s="2" customFormat="1" x14ac:dyDescent="0.15"/>
    <row r="32" spans="1:71" s="2" customFormat="1" x14ac:dyDescent="0.15"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</row>
    <row r="33" spans="52:62" s="2" customFormat="1" x14ac:dyDescent="0.15"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</row>
    <row r="34" spans="52:62" s="2" customFormat="1" x14ac:dyDescent="0.15"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</row>
    <row r="35" spans="52:62" s="2" customFormat="1" x14ac:dyDescent="0.15"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</row>
    <row r="36" spans="52:62" s="2" customFormat="1" x14ac:dyDescent="0.15"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</row>
    <row r="37" spans="52:62" s="2" customFormat="1" x14ac:dyDescent="0.15"/>
    <row r="38" spans="52:62" s="2" customFormat="1" x14ac:dyDescent="0.15"/>
    <row r="39" spans="52:62" s="2" customFormat="1" x14ac:dyDescent="0.15"/>
    <row r="40" spans="52:62" s="2" customFormat="1" x14ac:dyDescent="0.15"/>
    <row r="41" spans="52:62" s="2" customFormat="1" x14ac:dyDescent="0.15"/>
    <row r="42" spans="52:62" s="2" customFormat="1" x14ac:dyDescent="0.15"/>
    <row r="43" spans="52:62" s="2" customFormat="1" x14ac:dyDescent="0.15"/>
    <row r="44" spans="52:62" s="2" customFormat="1" x14ac:dyDescent="0.15"/>
    <row r="45" spans="52:62" s="2" customFormat="1" x14ac:dyDescent="0.15"/>
    <row r="46" spans="52:62" s="2" customFormat="1" x14ac:dyDescent="0.15"/>
    <row r="47" spans="52:62" s="2" customFormat="1" x14ac:dyDescent="0.15"/>
    <row r="48" spans="52:62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39" customFormat="1" x14ac:dyDescent="0.15"/>
    <row r="54" s="39" customFormat="1" x14ac:dyDescent="0.15"/>
    <row r="55" s="39" customFormat="1" x14ac:dyDescent="0.15"/>
    <row r="56" s="39" customFormat="1" x14ac:dyDescent="0.15"/>
    <row r="57" s="39" customFormat="1" x14ac:dyDescent="0.15"/>
    <row r="58" s="39" customFormat="1" x14ac:dyDescent="0.15"/>
    <row r="59" s="39" customFormat="1" x14ac:dyDescent="0.15"/>
    <row r="60" s="39" customFormat="1" x14ac:dyDescent="0.15"/>
    <row r="61" s="39" customFormat="1" x14ac:dyDescent="0.15"/>
    <row r="62" s="39" customFormat="1" x14ac:dyDescent="0.15"/>
    <row r="63" s="39" customFormat="1" x14ac:dyDescent="0.15"/>
    <row r="64" s="39" customFormat="1" x14ac:dyDescent="0.15"/>
    <row r="65" s="39" customFormat="1" x14ac:dyDescent="0.15"/>
    <row r="66" s="39" customFormat="1" x14ac:dyDescent="0.15"/>
    <row r="67" s="39" customFormat="1" x14ac:dyDescent="0.15"/>
    <row r="68" s="39" customFormat="1" x14ac:dyDescent="0.15"/>
    <row r="69" s="39" customFormat="1" x14ac:dyDescent="0.15"/>
    <row r="70" s="39" customFormat="1" x14ac:dyDescent="0.15"/>
    <row r="71" s="39" customFormat="1" x14ac:dyDescent="0.15"/>
    <row r="72" s="39" customFormat="1" x14ac:dyDescent="0.15"/>
    <row r="73" s="39" customFormat="1" x14ac:dyDescent="0.15"/>
    <row r="74" s="39" customFormat="1" x14ac:dyDescent="0.15"/>
    <row r="75" s="39" customFormat="1" x14ac:dyDescent="0.15"/>
    <row r="76" s="39" customFormat="1" x14ac:dyDescent="0.15"/>
    <row r="77" s="39" customFormat="1" x14ac:dyDescent="0.15"/>
    <row r="78" s="39" customFormat="1" x14ac:dyDescent="0.15"/>
    <row r="79" s="39" customFormat="1" x14ac:dyDescent="0.15"/>
    <row r="80" s="39" customFormat="1" x14ac:dyDescent="0.15"/>
    <row r="81" s="39" customFormat="1" x14ac:dyDescent="0.15"/>
    <row r="82" s="39" customFormat="1" x14ac:dyDescent="0.15"/>
    <row r="83" s="39" customFormat="1" x14ac:dyDescent="0.15"/>
    <row r="84" s="39" customFormat="1" x14ac:dyDescent="0.15"/>
    <row r="85" s="39" customFormat="1" x14ac:dyDescent="0.15"/>
    <row r="86" s="39" customFormat="1" x14ac:dyDescent="0.15"/>
    <row r="87" s="39" customFormat="1" x14ac:dyDescent="0.15"/>
    <row r="88" s="39" customFormat="1" x14ac:dyDescent="0.15"/>
    <row r="89" s="39" customFormat="1" x14ac:dyDescent="0.15"/>
    <row r="90" s="39" customFormat="1" x14ac:dyDescent="0.15"/>
    <row r="91" s="39" customFormat="1" x14ac:dyDescent="0.15"/>
    <row r="92" s="39" customFormat="1" x14ac:dyDescent="0.15"/>
    <row r="93" s="39" customFormat="1" x14ac:dyDescent="0.15"/>
    <row r="94" s="39" customFormat="1" x14ac:dyDescent="0.15"/>
    <row r="95" s="39" customFormat="1" x14ac:dyDescent="0.15"/>
    <row r="96" s="39" customFormat="1" x14ac:dyDescent="0.15"/>
    <row r="97" s="39" customFormat="1" x14ac:dyDescent="0.15"/>
    <row r="98" s="39" customFormat="1" x14ac:dyDescent="0.15"/>
    <row r="99" s="39" customFormat="1" x14ac:dyDescent="0.15"/>
    <row r="100" s="39" customFormat="1" x14ac:dyDescent="0.15"/>
    <row r="101" s="39" customFormat="1" x14ac:dyDescent="0.15"/>
    <row r="102" s="39" customFormat="1" x14ac:dyDescent="0.15"/>
    <row r="103" s="39" customFormat="1" x14ac:dyDescent="0.15"/>
    <row r="104" s="39" customFormat="1" x14ac:dyDescent="0.15"/>
    <row r="105" s="39" customFormat="1" x14ac:dyDescent="0.15"/>
    <row r="106" s="39" customFormat="1" x14ac:dyDescent="0.15"/>
    <row r="107" s="39" customFormat="1" x14ac:dyDescent="0.15"/>
    <row r="108" s="39" customFormat="1" x14ac:dyDescent="0.15"/>
    <row r="109" s="39" customFormat="1" x14ac:dyDescent="0.15"/>
    <row r="110" s="39" customFormat="1" x14ac:dyDescent="0.15"/>
    <row r="111" s="39" customFormat="1" x14ac:dyDescent="0.15"/>
    <row r="112" s="39" customFormat="1" x14ac:dyDescent="0.15"/>
    <row r="113" s="39" customFormat="1" x14ac:dyDescent="0.15"/>
    <row r="114" s="39" customFormat="1" x14ac:dyDescent="0.15"/>
    <row r="115" s="39" customFormat="1" x14ac:dyDescent="0.15"/>
    <row r="116" s="39" customFormat="1" x14ac:dyDescent="0.15"/>
    <row r="117" s="39" customFormat="1" x14ac:dyDescent="0.15"/>
    <row r="118" s="39" customFormat="1" x14ac:dyDescent="0.15"/>
    <row r="119" s="39" customFormat="1" x14ac:dyDescent="0.15"/>
    <row r="120" s="39" customFormat="1" x14ac:dyDescent="0.15"/>
    <row r="121" s="39" customFormat="1" x14ac:dyDescent="0.15"/>
    <row r="122" s="39" customFormat="1" x14ac:dyDescent="0.15"/>
    <row r="123" s="39" customFormat="1" x14ac:dyDescent="0.15"/>
    <row r="124" s="39" customFormat="1" x14ac:dyDescent="0.15"/>
    <row r="125" s="39" customFormat="1" x14ac:dyDescent="0.15"/>
    <row r="126" s="39" customFormat="1" x14ac:dyDescent="0.15"/>
    <row r="127" s="39" customFormat="1" x14ac:dyDescent="0.15"/>
    <row r="128" s="39" customFormat="1" x14ac:dyDescent="0.15"/>
    <row r="129" s="39" customFormat="1" x14ac:dyDescent="0.15"/>
    <row r="130" s="39" customFormat="1" x14ac:dyDescent="0.15"/>
    <row r="131" s="39" customFormat="1" x14ac:dyDescent="0.15"/>
    <row r="132" s="39" customFormat="1" x14ac:dyDescent="0.15"/>
    <row r="133" s="39" customFormat="1" x14ac:dyDescent="0.15"/>
    <row r="134" s="39" customFormat="1" x14ac:dyDescent="0.15"/>
    <row r="135" s="39" customFormat="1" x14ac:dyDescent="0.15"/>
    <row r="136" s="39" customFormat="1" x14ac:dyDescent="0.15"/>
    <row r="137" s="39" customFormat="1" x14ac:dyDescent="0.15"/>
    <row r="138" s="39" customFormat="1" x14ac:dyDescent="0.15"/>
    <row r="139" s="39" customFormat="1" x14ac:dyDescent="0.15"/>
    <row r="140" s="39" customFormat="1" x14ac:dyDescent="0.15"/>
    <row r="141" s="39" customFormat="1" x14ac:dyDescent="0.15"/>
    <row r="142" s="39" customFormat="1" x14ac:dyDescent="0.15"/>
    <row r="143" s="39" customFormat="1" x14ac:dyDescent="0.15"/>
    <row r="144" s="39" customFormat="1" x14ac:dyDescent="0.15"/>
    <row r="145" s="39" customFormat="1" x14ac:dyDescent="0.15"/>
    <row r="146" s="39" customFormat="1" x14ac:dyDescent="0.15"/>
    <row r="147" s="39" customFormat="1" x14ac:dyDescent="0.15"/>
    <row r="148" s="39" customFormat="1" x14ac:dyDescent="0.15"/>
    <row r="149" s="39" customFormat="1" x14ac:dyDescent="0.15"/>
    <row r="150" s="39" customFormat="1" x14ac:dyDescent="0.15"/>
    <row r="151" s="39" customFormat="1" x14ac:dyDescent="0.15"/>
    <row r="152" s="39" customFormat="1" x14ac:dyDescent="0.15"/>
    <row r="153" s="39" customFormat="1" x14ac:dyDescent="0.15"/>
    <row r="154" s="39" customFormat="1" x14ac:dyDescent="0.15"/>
    <row r="155" s="39" customFormat="1" x14ac:dyDescent="0.15"/>
    <row r="156" s="39" customFormat="1" x14ac:dyDescent="0.15"/>
    <row r="157" s="39" customFormat="1" x14ac:dyDescent="0.15"/>
    <row r="158" s="39" customFormat="1" x14ac:dyDescent="0.15"/>
    <row r="159" s="39" customFormat="1" x14ac:dyDescent="0.15"/>
    <row r="160" s="39" customFormat="1" x14ac:dyDescent="0.15"/>
    <row r="161" s="39" customFormat="1" x14ac:dyDescent="0.15"/>
    <row r="162" s="39" customFormat="1" x14ac:dyDescent="0.15"/>
    <row r="163" s="39" customFormat="1" x14ac:dyDescent="0.15"/>
    <row r="164" s="39" customFormat="1" x14ac:dyDescent="0.15"/>
    <row r="165" s="39" customFormat="1" x14ac:dyDescent="0.15"/>
    <row r="166" s="39" customFormat="1" x14ac:dyDescent="0.15"/>
    <row r="167" s="39" customFormat="1" x14ac:dyDescent="0.15"/>
    <row r="168" s="39" customFormat="1" x14ac:dyDescent="0.15"/>
    <row r="169" s="39" customFormat="1" x14ac:dyDescent="0.15"/>
    <row r="170" s="39" customFormat="1" x14ac:dyDescent="0.15"/>
    <row r="171" s="39" customFormat="1" x14ac:dyDescent="0.15"/>
    <row r="172" s="39" customFormat="1" x14ac:dyDescent="0.15"/>
    <row r="173" s="39" customFormat="1" x14ac:dyDescent="0.15"/>
    <row r="174" s="39" customFormat="1" x14ac:dyDescent="0.15"/>
    <row r="175" s="39" customFormat="1" x14ac:dyDescent="0.15"/>
    <row r="176" s="39" customFormat="1" x14ac:dyDescent="0.15"/>
    <row r="177" s="39" customFormat="1" x14ac:dyDescent="0.15"/>
    <row r="178" s="39" customFormat="1" x14ac:dyDescent="0.15"/>
    <row r="179" s="39" customFormat="1" x14ac:dyDescent="0.15"/>
    <row r="180" s="39" customFormat="1" x14ac:dyDescent="0.15"/>
    <row r="181" s="39" customFormat="1" x14ac:dyDescent="0.15"/>
    <row r="182" s="39" customFormat="1" x14ac:dyDescent="0.15"/>
    <row r="183" s="39" customFormat="1" x14ac:dyDescent="0.15"/>
    <row r="184" s="39" customFormat="1" x14ac:dyDescent="0.15"/>
    <row r="185" s="39" customFormat="1" x14ac:dyDescent="0.15"/>
    <row r="186" s="39" customFormat="1" x14ac:dyDescent="0.15"/>
    <row r="187" s="39" customFormat="1" x14ac:dyDescent="0.15"/>
    <row r="188" s="39" customFormat="1" x14ac:dyDescent="0.15"/>
    <row r="189" s="39" customFormat="1" x14ac:dyDescent="0.15"/>
    <row r="190" s="39" customFormat="1" x14ac:dyDescent="0.15"/>
    <row r="191" s="39" customFormat="1" x14ac:dyDescent="0.15"/>
    <row r="192" s="39" customFormat="1" x14ac:dyDescent="0.15"/>
    <row r="193" s="39" customFormat="1" x14ac:dyDescent="0.15"/>
    <row r="194" s="39" customFormat="1" x14ac:dyDescent="0.15"/>
    <row r="195" s="39" customFormat="1" x14ac:dyDescent="0.15"/>
    <row r="196" s="39" customFormat="1" x14ac:dyDescent="0.15"/>
    <row r="197" s="39" customFormat="1" x14ac:dyDescent="0.15"/>
    <row r="198" s="39" customFormat="1" x14ac:dyDescent="0.15"/>
    <row r="199" s="39" customFormat="1" x14ac:dyDescent="0.15"/>
    <row r="200" s="39" customFormat="1" x14ac:dyDescent="0.15"/>
    <row r="201" s="39" customFormat="1" x14ac:dyDescent="0.15"/>
    <row r="202" s="39" customFormat="1" x14ac:dyDescent="0.15"/>
    <row r="203" s="39" customFormat="1" x14ac:dyDescent="0.15"/>
    <row r="204" s="39" customFormat="1" x14ac:dyDescent="0.15"/>
    <row r="205" s="39" customFormat="1" x14ac:dyDescent="0.15"/>
    <row r="206" s="39" customFormat="1" x14ac:dyDescent="0.15"/>
    <row r="207" s="39" customFormat="1" x14ac:dyDescent="0.15"/>
    <row r="208" s="39" customFormat="1" x14ac:dyDescent="0.15"/>
    <row r="209" s="39" customFormat="1" x14ac:dyDescent="0.15"/>
    <row r="210" s="39" customFormat="1" x14ac:dyDescent="0.15"/>
    <row r="211" s="39" customFormat="1" x14ac:dyDescent="0.15"/>
    <row r="212" s="39" customFormat="1" x14ac:dyDescent="0.15"/>
    <row r="213" s="39" customFormat="1" x14ac:dyDescent="0.15"/>
    <row r="214" s="39" customFormat="1" x14ac:dyDescent="0.15"/>
    <row r="215" s="39" customFormat="1" x14ac:dyDescent="0.15"/>
    <row r="216" s="39" customFormat="1" x14ac:dyDescent="0.15"/>
    <row r="217" s="39" customFormat="1" x14ac:dyDescent="0.15"/>
    <row r="218" s="39" customFormat="1" x14ac:dyDescent="0.15"/>
    <row r="219" s="39" customFormat="1" x14ac:dyDescent="0.15"/>
    <row r="220" s="39" customFormat="1" x14ac:dyDescent="0.15"/>
    <row r="221" s="39" customFormat="1" x14ac:dyDescent="0.15"/>
    <row r="222" s="39" customFormat="1" x14ac:dyDescent="0.15"/>
    <row r="223" s="39" customFormat="1" x14ac:dyDescent="0.15"/>
    <row r="224" s="39" customFormat="1" x14ac:dyDescent="0.15"/>
    <row r="225" s="39" customFormat="1" x14ac:dyDescent="0.15"/>
    <row r="226" s="39" customFormat="1" x14ac:dyDescent="0.15"/>
    <row r="227" s="39" customFormat="1" x14ac:dyDescent="0.15"/>
    <row r="228" s="39" customFormat="1" x14ac:dyDescent="0.15"/>
    <row r="229" s="39" customFormat="1" x14ac:dyDescent="0.15"/>
    <row r="230" s="39" customFormat="1" x14ac:dyDescent="0.15"/>
    <row r="231" s="39" customFormat="1" x14ac:dyDescent="0.15"/>
    <row r="232" s="39" customFormat="1" x14ac:dyDescent="0.15"/>
    <row r="233" s="39" customFormat="1" x14ac:dyDescent="0.15"/>
    <row r="234" s="39" customFormat="1" x14ac:dyDescent="0.15"/>
    <row r="235" s="39" customFormat="1" x14ac:dyDescent="0.15"/>
    <row r="236" s="39" customFormat="1" x14ac:dyDescent="0.15"/>
    <row r="237" s="39" customFormat="1" x14ac:dyDescent="0.15"/>
    <row r="238" s="39" customFormat="1" x14ac:dyDescent="0.15"/>
    <row r="239" s="39" customFormat="1" x14ac:dyDescent="0.15"/>
    <row r="240" s="39" customFormat="1" x14ac:dyDescent="0.15"/>
    <row r="241" s="39" customFormat="1" x14ac:dyDescent="0.15"/>
    <row r="242" s="39" customFormat="1" x14ac:dyDescent="0.15"/>
    <row r="243" s="39" customFormat="1" x14ac:dyDescent="0.15"/>
    <row r="244" s="39" customFormat="1" x14ac:dyDescent="0.15"/>
    <row r="245" s="39" customFormat="1" x14ac:dyDescent="0.15"/>
    <row r="246" s="39" customFormat="1" x14ac:dyDescent="0.15"/>
    <row r="247" s="39" customFormat="1" x14ac:dyDescent="0.15"/>
    <row r="248" s="39" customFormat="1" x14ac:dyDescent="0.15"/>
    <row r="249" s="39" customFormat="1" x14ac:dyDescent="0.15"/>
    <row r="250" s="39" customFormat="1" x14ac:dyDescent="0.15"/>
    <row r="251" s="39" customFormat="1" x14ac:dyDescent="0.15"/>
    <row r="252" s="39" customFormat="1" x14ac:dyDescent="0.15"/>
    <row r="253" s="39" customFormat="1" x14ac:dyDescent="0.15"/>
    <row r="254" s="39" customFormat="1" x14ac:dyDescent="0.15"/>
    <row r="255" s="39" customFormat="1" x14ac:dyDescent="0.15"/>
    <row r="256" s="39" customFormat="1" x14ac:dyDescent="0.15"/>
    <row r="257" s="39" customFormat="1" x14ac:dyDescent="0.15"/>
    <row r="258" s="39" customFormat="1" x14ac:dyDescent="0.15"/>
    <row r="259" s="39" customFormat="1" x14ac:dyDescent="0.15"/>
    <row r="260" s="39" customFormat="1" x14ac:dyDescent="0.15"/>
    <row r="261" s="39" customFormat="1" x14ac:dyDescent="0.15"/>
    <row r="262" s="39" customFormat="1" x14ac:dyDescent="0.15"/>
    <row r="263" s="39" customFormat="1" x14ac:dyDescent="0.15"/>
    <row r="264" s="39" customFormat="1" x14ac:dyDescent="0.15"/>
    <row r="265" s="39" customFormat="1" x14ac:dyDescent="0.15"/>
    <row r="266" s="39" customFormat="1" x14ac:dyDescent="0.15"/>
    <row r="267" s="39" customFormat="1" x14ac:dyDescent="0.15"/>
    <row r="268" s="39" customFormat="1" x14ac:dyDescent="0.15"/>
    <row r="269" s="39" customFormat="1" x14ac:dyDescent="0.15"/>
    <row r="270" s="39" customFormat="1" x14ac:dyDescent="0.15"/>
    <row r="271" s="39" customFormat="1" x14ac:dyDescent="0.15"/>
    <row r="272" s="39" customFormat="1" x14ac:dyDescent="0.15"/>
    <row r="273" s="39" customFormat="1" x14ac:dyDescent="0.15"/>
    <row r="274" s="39" customFormat="1" x14ac:dyDescent="0.15"/>
    <row r="275" s="39" customFormat="1" x14ac:dyDescent="0.15"/>
    <row r="276" s="39" customFormat="1" x14ac:dyDescent="0.15"/>
    <row r="277" s="39" customFormat="1" x14ac:dyDescent="0.15"/>
    <row r="278" s="39" customFormat="1" x14ac:dyDescent="0.15"/>
    <row r="279" s="39" customFormat="1" x14ac:dyDescent="0.15"/>
    <row r="280" s="39" customFormat="1" x14ac:dyDescent="0.15"/>
    <row r="281" s="39" customFormat="1" x14ac:dyDescent="0.15"/>
    <row r="282" s="39" customFormat="1" x14ac:dyDescent="0.15"/>
    <row r="283" s="39" customFormat="1" x14ac:dyDescent="0.15"/>
    <row r="284" s="39" customFormat="1" x14ac:dyDescent="0.15"/>
    <row r="285" s="39" customFormat="1" x14ac:dyDescent="0.15"/>
    <row r="286" s="39" customFormat="1" x14ac:dyDescent="0.15"/>
    <row r="287" s="39" customFormat="1" x14ac:dyDescent="0.15"/>
    <row r="288" s="39" customFormat="1" x14ac:dyDescent="0.15"/>
    <row r="289" s="39" customFormat="1" x14ac:dyDescent="0.15"/>
    <row r="290" s="39" customFormat="1" x14ac:dyDescent="0.15"/>
    <row r="291" s="39" customFormat="1" x14ac:dyDescent="0.15"/>
    <row r="292" s="39" customFormat="1" x14ac:dyDescent="0.15"/>
    <row r="293" s="39" customFormat="1" x14ac:dyDescent="0.15"/>
    <row r="294" s="39" customFormat="1" x14ac:dyDescent="0.15"/>
    <row r="295" s="39" customFormat="1" x14ac:dyDescent="0.15"/>
    <row r="296" s="39" customFormat="1" x14ac:dyDescent="0.15"/>
    <row r="297" s="39" customFormat="1" x14ac:dyDescent="0.15"/>
    <row r="298" s="39" customFormat="1" x14ac:dyDescent="0.15"/>
    <row r="299" s="39" customFormat="1" x14ac:dyDescent="0.15"/>
    <row r="300" s="39" customFormat="1" x14ac:dyDescent="0.15"/>
    <row r="301" s="39" customFormat="1" x14ac:dyDescent="0.15"/>
    <row r="302" s="39" customFormat="1" x14ac:dyDescent="0.15"/>
    <row r="303" s="39" customFormat="1" x14ac:dyDescent="0.15"/>
    <row r="304" s="39" customFormat="1" x14ac:dyDescent="0.15"/>
    <row r="305" s="39" customFormat="1" x14ac:dyDescent="0.15"/>
    <row r="306" s="39" customFormat="1" x14ac:dyDescent="0.15"/>
    <row r="307" s="39" customFormat="1" x14ac:dyDescent="0.15"/>
    <row r="308" s="39" customFormat="1" x14ac:dyDescent="0.15"/>
    <row r="309" s="39" customFormat="1" x14ac:dyDescent="0.15"/>
    <row r="310" s="39" customFormat="1" x14ac:dyDescent="0.15"/>
    <row r="311" s="39" customFormat="1" x14ac:dyDescent="0.15"/>
    <row r="312" s="39" customFormat="1" x14ac:dyDescent="0.15"/>
    <row r="313" s="39" customFormat="1" x14ac:dyDescent="0.15"/>
    <row r="314" s="39" customFormat="1" x14ac:dyDescent="0.15"/>
    <row r="315" s="39" customFormat="1" x14ac:dyDescent="0.15"/>
    <row r="316" s="39" customFormat="1" x14ac:dyDescent="0.15"/>
    <row r="317" s="39" customFormat="1" x14ac:dyDescent="0.15"/>
    <row r="318" s="39" customFormat="1" x14ac:dyDescent="0.15"/>
    <row r="319" s="39" customFormat="1" x14ac:dyDescent="0.15"/>
    <row r="320" s="39" customFormat="1" x14ac:dyDescent="0.15"/>
    <row r="321" s="39" customFormat="1" x14ac:dyDescent="0.15"/>
    <row r="322" s="39" customFormat="1" x14ac:dyDescent="0.15"/>
    <row r="323" s="39" customFormat="1" x14ac:dyDescent="0.15"/>
    <row r="324" s="39" customFormat="1" x14ac:dyDescent="0.15"/>
    <row r="325" s="39" customFormat="1" x14ac:dyDescent="0.15"/>
    <row r="326" s="39" customFormat="1" x14ac:dyDescent="0.15"/>
    <row r="327" s="39" customFormat="1" x14ac:dyDescent="0.15"/>
    <row r="328" s="39" customFormat="1" x14ac:dyDescent="0.15"/>
    <row r="329" s="39" customFormat="1" x14ac:dyDescent="0.15"/>
    <row r="330" s="39" customFormat="1" x14ac:dyDescent="0.15"/>
    <row r="331" s="39" customFormat="1" x14ac:dyDescent="0.15"/>
    <row r="332" s="39" customFormat="1" x14ac:dyDescent="0.15"/>
    <row r="333" s="39" customFormat="1" x14ac:dyDescent="0.15"/>
    <row r="334" s="39" customFormat="1" x14ac:dyDescent="0.15"/>
    <row r="335" s="39" customFormat="1" x14ac:dyDescent="0.15"/>
    <row r="336" s="39" customFormat="1" x14ac:dyDescent="0.15"/>
    <row r="337" s="39" customFormat="1" x14ac:dyDescent="0.15"/>
    <row r="338" s="39" customFormat="1" x14ac:dyDescent="0.15"/>
    <row r="339" s="39" customFormat="1" x14ac:dyDescent="0.15"/>
    <row r="340" s="39" customFormat="1" x14ac:dyDescent="0.15"/>
    <row r="341" s="39" customFormat="1" x14ac:dyDescent="0.15"/>
    <row r="342" s="39" customFormat="1" x14ac:dyDescent="0.15"/>
    <row r="343" s="39" customFormat="1" x14ac:dyDescent="0.15"/>
    <row r="344" s="39" customFormat="1" x14ac:dyDescent="0.15"/>
    <row r="345" s="39" customFormat="1" x14ac:dyDescent="0.15"/>
    <row r="346" s="39" customFormat="1" x14ac:dyDescent="0.15"/>
    <row r="347" s="39" customFormat="1" x14ac:dyDescent="0.15"/>
    <row r="348" s="39" customFormat="1" x14ac:dyDescent="0.15"/>
    <row r="349" s="39" customFormat="1" x14ac:dyDescent="0.15"/>
    <row r="350" s="39" customFormat="1" x14ac:dyDescent="0.15"/>
    <row r="351" s="39" customFormat="1" x14ac:dyDescent="0.15"/>
    <row r="352" s="39" customFormat="1" x14ac:dyDescent="0.15"/>
    <row r="353" s="39" customFormat="1" x14ac:dyDescent="0.15"/>
    <row r="354" s="39" customFormat="1" x14ac:dyDescent="0.15"/>
    <row r="355" s="39" customFormat="1" x14ac:dyDescent="0.15"/>
    <row r="356" s="39" customFormat="1" x14ac:dyDescent="0.15"/>
    <row r="357" s="39" customFormat="1" x14ac:dyDescent="0.15"/>
    <row r="358" s="39" customFormat="1" x14ac:dyDescent="0.15"/>
    <row r="359" s="39" customFormat="1" x14ac:dyDescent="0.15"/>
    <row r="360" s="39" customFormat="1" x14ac:dyDescent="0.15"/>
    <row r="361" s="39" customFormat="1" x14ac:dyDescent="0.15"/>
    <row r="362" s="39" customFormat="1" x14ac:dyDescent="0.15"/>
    <row r="363" s="39" customFormat="1" x14ac:dyDescent="0.15"/>
    <row r="364" s="39" customFormat="1" x14ac:dyDescent="0.15"/>
    <row r="365" s="39" customFormat="1" x14ac:dyDescent="0.15"/>
    <row r="366" s="39" customFormat="1" x14ac:dyDescent="0.15"/>
    <row r="367" s="39" customFormat="1" x14ac:dyDescent="0.15"/>
    <row r="368" s="39" customFormat="1" x14ac:dyDescent="0.15"/>
    <row r="369" s="39" customFormat="1" x14ac:dyDescent="0.15"/>
    <row r="370" s="39" customFormat="1" x14ac:dyDescent="0.15"/>
    <row r="371" s="39" customFormat="1" x14ac:dyDescent="0.15"/>
    <row r="372" s="39" customFormat="1" x14ac:dyDescent="0.15"/>
    <row r="373" s="39" customFormat="1" x14ac:dyDescent="0.15"/>
    <row r="374" s="39" customFormat="1" x14ac:dyDescent="0.15"/>
    <row r="375" s="39" customFormat="1" x14ac:dyDescent="0.15"/>
    <row r="376" s="39" customFormat="1" x14ac:dyDescent="0.15"/>
    <row r="377" s="39" customFormat="1" x14ac:dyDescent="0.15"/>
    <row r="378" s="39" customFormat="1" x14ac:dyDescent="0.15"/>
    <row r="379" s="39" customFormat="1" x14ac:dyDescent="0.15"/>
    <row r="380" s="39" customFormat="1" x14ac:dyDescent="0.15"/>
    <row r="381" s="39" customFormat="1" x14ac:dyDescent="0.15"/>
    <row r="382" s="39" customFormat="1" x14ac:dyDescent="0.15"/>
    <row r="383" s="39" customFormat="1" x14ac:dyDescent="0.15"/>
    <row r="384" s="39" customFormat="1" x14ac:dyDescent="0.15"/>
    <row r="385" s="39" customFormat="1" x14ac:dyDescent="0.15"/>
    <row r="386" s="39" customFormat="1" x14ac:dyDescent="0.15"/>
    <row r="387" s="39" customFormat="1" x14ac:dyDescent="0.15"/>
    <row r="388" s="39" customFormat="1" x14ac:dyDescent="0.15"/>
    <row r="389" s="39" customFormat="1" x14ac:dyDescent="0.15"/>
    <row r="390" s="39" customFormat="1" x14ac:dyDescent="0.15"/>
    <row r="391" s="39" customFormat="1" x14ac:dyDescent="0.15"/>
    <row r="392" s="39" customFormat="1" x14ac:dyDescent="0.15"/>
    <row r="393" s="39" customFormat="1" x14ac:dyDescent="0.15"/>
    <row r="394" s="39" customFormat="1" x14ac:dyDescent="0.15"/>
    <row r="395" s="39" customFormat="1" x14ac:dyDescent="0.15"/>
    <row r="396" s="39" customFormat="1" x14ac:dyDescent="0.15"/>
    <row r="397" s="39" customFormat="1" x14ac:dyDescent="0.15"/>
    <row r="398" s="39" customFormat="1" x14ac:dyDescent="0.15"/>
    <row r="399" s="39" customFormat="1" x14ac:dyDescent="0.15"/>
    <row r="400" s="39" customFormat="1" x14ac:dyDescent="0.15"/>
    <row r="401" s="39" customFormat="1" x14ac:dyDescent="0.15"/>
    <row r="402" s="39" customFormat="1" x14ac:dyDescent="0.15"/>
    <row r="403" s="39" customFormat="1" x14ac:dyDescent="0.15"/>
    <row r="404" s="39" customFormat="1" x14ac:dyDescent="0.15"/>
    <row r="405" s="39" customFormat="1" x14ac:dyDescent="0.15"/>
    <row r="406" s="39" customFormat="1" x14ac:dyDescent="0.15"/>
    <row r="407" s="39" customFormat="1" x14ac:dyDescent="0.15"/>
    <row r="408" s="39" customFormat="1" x14ac:dyDescent="0.15"/>
    <row r="409" s="39" customFormat="1" x14ac:dyDescent="0.15"/>
    <row r="410" s="39" customFormat="1" x14ac:dyDescent="0.15"/>
    <row r="411" s="39" customFormat="1" x14ac:dyDescent="0.15"/>
    <row r="412" s="39" customFormat="1" x14ac:dyDescent="0.15"/>
    <row r="413" s="39" customFormat="1" x14ac:dyDescent="0.15"/>
    <row r="414" s="39" customFormat="1" x14ac:dyDescent="0.15"/>
    <row r="415" s="39" customFormat="1" x14ac:dyDescent="0.15"/>
    <row r="416" s="39" customFormat="1" x14ac:dyDescent="0.15"/>
    <row r="417" s="39" customFormat="1" x14ac:dyDescent="0.15"/>
    <row r="418" s="39" customFormat="1" x14ac:dyDescent="0.15"/>
    <row r="419" s="39" customFormat="1" x14ac:dyDescent="0.15"/>
    <row r="420" s="39" customFormat="1" x14ac:dyDescent="0.15"/>
    <row r="421" s="39" customFormat="1" x14ac:dyDescent="0.15"/>
    <row r="422" s="39" customFormat="1" x14ac:dyDescent="0.15"/>
    <row r="423" s="39" customFormat="1" x14ac:dyDescent="0.15"/>
    <row r="424" s="39" customFormat="1" x14ac:dyDescent="0.15"/>
    <row r="425" s="39" customFormat="1" x14ac:dyDescent="0.15"/>
    <row r="426" s="39" customFormat="1" x14ac:dyDescent="0.15"/>
    <row r="427" s="39" customFormat="1" x14ac:dyDescent="0.15"/>
    <row r="428" s="39" customFormat="1" x14ac:dyDescent="0.15"/>
    <row r="429" s="39" customFormat="1" x14ac:dyDescent="0.15"/>
    <row r="430" s="39" customFormat="1" x14ac:dyDescent="0.15"/>
    <row r="431" s="39" customFormat="1" x14ac:dyDescent="0.15"/>
    <row r="432" s="39" customFormat="1" x14ac:dyDescent="0.15"/>
    <row r="433" s="39" customFormat="1" x14ac:dyDescent="0.15"/>
    <row r="434" s="39" customFormat="1" x14ac:dyDescent="0.15"/>
    <row r="435" s="39" customFormat="1" x14ac:dyDescent="0.15"/>
    <row r="436" s="39" customFormat="1" x14ac:dyDescent="0.15"/>
    <row r="437" s="39" customFormat="1" x14ac:dyDescent="0.15"/>
    <row r="438" s="39" customFormat="1" x14ac:dyDescent="0.15"/>
    <row r="439" s="39" customFormat="1" x14ac:dyDescent="0.15"/>
    <row r="440" s="39" customFormat="1" x14ac:dyDescent="0.15"/>
    <row r="441" s="39" customFormat="1" x14ac:dyDescent="0.15"/>
    <row r="442" s="39" customFormat="1" x14ac:dyDescent="0.15"/>
    <row r="443" s="39" customFormat="1" x14ac:dyDescent="0.15"/>
    <row r="444" s="39" customFormat="1" x14ac:dyDescent="0.15"/>
    <row r="445" s="39" customFormat="1" x14ac:dyDescent="0.15"/>
    <row r="446" s="39" customFormat="1" x14ac:dyDescent="0.15"/>
    <row r="447" s="39" customFormat="1" x14ac:dyDescent="0.15"/>
    <row r="448" s="39" customFormat="1" x14ac:dyDescent="0.15"/>
    <row r="449" s="39" customFormat="1" x14ac:dyDescent="0.15"/>
    <row r="450" s="39" customFormat="1" x14ac:dyDescent="0.15"/>
    <row r="451" s="39" customFormat="1" x14ac:dyDescent="0.15"/>
    <row r="452" s="39" customFormat="1" x14ac:dyDescent="0.15"/>
    <row r="453" s="39" customFormat="1" x14ac:dyDescent="0.15"/>
    <row r="454" s="39" customFormat="1" x14ac:dyDescent="0.15"/>
    <row r="455" s="39" customFormat="1" x14ac:dyDescent="0.15"/>
    <row r="456" s="39" customFormat="1" x14ac:dyDescent="0.15"/>
    <row r="457" s="39" customFormat="1" x14ac:dyDescent="0.15"/>
    <row r="458" s="39" customFormat="1" x14ac:dyDescent="0.15"/>
  </sheetData>
  <mergeCells count="78">
    <mergeCell ref="AT7:BS8"/>
    <mergeCell ref="AN13:AO13"/>
    <mergeCell ref="A2:BS2"/>
    <mergeCell ref="K4:P4"/>
    <mergeCell ref="J4:J6"/>
    <mergeCell ref="AZ4:BF5"/>
    <mergeCell ref="BG4:BH5"/>
    <mergeCell ref="A4:A6"/>
    <mergeCell ref="B4:I6"/>
    <mergeCell ref="BN6:BO6"/>
    <mergeCell ref="BH6:BI6"/>
    <mergeCell ref="BI4:BS5"/>
    <mergeCell ref="BL6:BM6"/>
    <mergeCell ref="BJ6:BK6"/>
    <mergeCell ref="K5:P6"/>
    <mergeCell ref="BR6:BS6"/>
    <mergeCell ref="BP6:BQ6"/>
    <mergeCell ref="BF6:BG6"/>
    <mergeCell ref="B7:I9"/>
    <mergeCell ref="AN9:AS10"/>
    <mergeCell ref="B10:I10"/>
    <mergeCell ref="M8:O9"/>
    <mergeCell ref="R8:T9"/>
    <mergeCell ref="W8:Y9"/>
    <mergeCell ref="Q7:U7"/>
    <mergeCell ref="AN7:AS8"/>
    <mergeCell ref="K7:O7"/>
    <mergeCell ref="Z8:AA9"/>
    <mergeCell ref="W10:Y10"/>
    <mergeCell ref="N10:P10"/>
    <mergeCell ref="R10:U10"/>
    <mergeCell ref="P8:Q9"/>
    <mergeCell ref="U8:V9"/>
    <mergeCell ref="A11:A15"/>
    <mergeCell ref="E21:I21"/>
    <mergeCell ref="P13:Q14"/>
    <mergeCell ref="U13:V14"/>
    <mergeCell ref="M13:O14"/>
    <mergeCell ref="M21:N21"/>
    <mergeCell ref="O21:Q21"/>
    <mergeCell ref="K12:N12"/>
    <mergeCell ref="AD11:BN12"/>
    <mergeCell ref="B13:I14"/>
    <mergeCell ref="Z13:AA14"/>
    <mergeCell ref="J21:L21"/>
    <mergeCell ref="T21:V21"/>
    <mergeCell ref="W21:X21"/>
    <mergeCell ref="AD14:AM15"/>
    <mergeCell ref="R21:S21"/>
    <mergeCell ref="R13:T14"/>
    <mergeCell ref="W13:Y14"/>
    <mergeCell ref="AF13:AJ13"/>
    <mergeCell ref="AX13:AY13"/>
    <mergeCell ref="AK13:AM13"/>
    <mergeCell ref="AP13:AR13"/>
    <mergeCell ref="AN14:BO14"/>
    <mergeCell ref="AN15:BO15"/>
    <mergeCell ref="H25:N25"/>
    <mergeCell ref="AE25:BR25"/>
    <mergeCell ref="AE26:BR26"/>
    <mergeCell ref="Q4:AM4"/>
    <mergeCell ref="Q5:AM6"/>
    <mergeCell ref="AN4:AY5"/>
    <mergeCell ref="AN6:AY6"/>
    <mergeCell ref="AL23:AM23"/>
    <mergeCell ref="AT9:BS10"/>
    <mergeCell ref="AD7:AL10"/>
    <mergeCell ref="R23:AC23"/>
    <mergeCell ref="BD6:BE6"/>
    <mergeCell ref="AZ6:BA6"/>
    <mergeCell ref="BB6:BC6"/>
    <mergeCell ref="AN23:AX23"/>
    <mergeCell ref="R24:AC24"/>
    <mergeCell ref="R25:AC25"/>
    <mergeCell ref="AE23:AK23"/>
    <mergeCell ref="AE24:BR24"/>
    <mergeCell ref="AS13:AT13"/>
    <mergeCell ref="AU13:AW13"/>
  </mergeCells>
  <phoneticPr fontId="3"/>
  <dataValidations count="3">
    <dataValidation imeMode="off" allowBlank="1" showInputMessage="1" showErrorMessage="1" sqref="AE22:AM22 BF6:BG6 AE23:AK23 T21:V21 O21:Q21 J21:L21 AA15 V15:X15 AC11:AC13 Q4:Q5 BJ6:BL6 BP6:BQ6 AA11:AA12 AB11:AB15 V11:X12 AN22:AN23 AO22:AV22" xr:uid="{00000000-0002-0000-0000-000000000000}"/>
    <dataValidation imeMode="fullKatakana" allowBlank="1" showInputMessage="1" showErrorMessage="1" sqref="Q7 AE24:BR24" xr:uid="{00000000-0002-0000-0000-000001000000}"/>
    <dataValidation imeMode="hiragana" allowBlank="1" showInputMessage="1" showErrorMessage="1" sqref="AE25:BR26" xr:uid="{00000000-0002-0000-0000-000002000000}"/>
  </dataValidations>
  <printOptions horizontalCentered="1" verticalCentered="1"/>
  <pageMargins left="0.59055118110236227" right="0.39370078740157483" top="0.78740157480314965" bottom="0.39370078740157483" header="0.39370078740157483" footer="0.19685039370078741"/>
  <pageSetup paperSize="9" orientation="portrait" horizontalDpi="300" verticalDpi="300" r:id="rId1"/>
  <headerFooter alignWithMargins="0"/>
  <colBreaks count="1" manualBreakCount="1">
    <brk id="7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退職届書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NUTS</dc:creator>
  <cp:lastModifiedBy>上原 裕一郎</cp:lastModifiedBy>
  <cp:lastPrinted>2020-12-07T01:10:25Z</cp:lastPrinted>
  <dcterms:created xsi:type="dcterms:W3CDTF">2007-01-01T03:27:02Z</dcterms:created>
  <dcterms:modified xsi:type="dcterms:W3CDTF">2025-02-05T06:28:39Z</dcterms:modified>
</cp:coreProperties>
</file>