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hisWorkbook"/>
  <xr:revisionPtr revIDLastSave="0" documentId="13_ncr:1_{1A37C613-6BA1-4E34-9634-D97E69799A30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組合員期間等証明書（入力用）" sheetId="8" r:id="rId1"/>
    <sheet name="組合員期間等証明書（記入用）" sheetId="9" r:id="rId2"/>
  </sheets>
  <calcPr calcId="181029"/>
</workbook>
</file>

<file path=xl/sharedStrings.xml><?xml version="1.0" encoding="utf-8"?>
<sst xmlns="http://schemas.openxmlformats.org/spreadsheetml/2006/main" count="220" uniqueCount="56">
  <si>
    <t>組合員氏名</t>
    <rPh sb="0" eb="3">
      <t>クミアイイン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</si>
  <si>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</si>
  <si>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旧氏名</t>
    <rPh sb="0" eb="1">
      <t>キュウ</t>
    </rPh>
    <rPh sb="1" eb="3">
      <t>シメイ</t>
    </rPh>
    <phoneticPr fontId="1"/>
  </si>
  <si>
    <t>性別</t>
    <rPh sb="0" eb="2">
      <t>セイベツ</t>
    </rPh>
    <phoneticPr fontId="1"/>
  </si>
  <si>
    <t>１．組合員期間に関する事項</t>
    <rPh sb="2" eb="5">
      <t>クミアイイン</t>
    </rPh>
    <rPh sb="5" eb="7">
      <t>キカン</t>
    </rPh>
    <rPh sb="8" eb="9">
      <t>カン</t>
    </rPh>
    <rPh sb="11" eb="13">
      <t>ジコウ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</si>
  <si>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</si>
  <si>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資格喪失年月日</t>
    <rPh sb="0" eb="2">
      <t>シカク</t>
    </rPh>
    <rPh sb="2" eb="4">
      <t>ソウシツ</t>
    </rPh>
    <rPh sb="4" eb="7">
      <t>ネンガッピ</t>
    </rPh>
    <phoneticPr fontId="1"/>
  </si>
  <si>
    <t>組合員期間</t>
    <rPh sb="0" eb="3">
      <t>クミアイイン</t>
    </rPh>
    <rPh sb="3" eb="5">
      <t>キカン</t>
    </rPh>
    <phoneticPr fontId="1"/>
  </si>
  <si>
    <t>(注)1.資格喪失していない場合は、退職事由欄に「在職中」と記入してください。</t>
    <rPh sb="1" eb="2">
      <t>チュウ</t>
    </rPh>
    <rPh sb="5" eb="7">
      <t>シカク</t>
    </rPh>
    <rPh sb="7" eb="9">
      <t>ソウシツ</t>
    </rPh>
    <rPh sb="14" eb="16">
      <t>バアイ</t>
    </rPh>
    <rPh sb="18" eb="20">
      <t>タイショク</t>
    </rPh>
    <rPh sb="20" eb="22">
      <t>ジユ</t>
    </rPh>
    <rPh sb="22" eb="23">
      <t>ラン</t>
    </rPh>
    <rPh sb="25" eb="28">
      <t>ザイショクチュウ</t>
    </rPh>
    <rPh sb="30" eb="32">
      <t>キニュウ</t>
    </rPh>
    <phoneticPr fontId="1"/>
  </si>
  <si>
    <t>※上記期間のうち消防吏員であった期間の発令内容</t>
    <rPh sb="1" eb="3">
      <t>ジョウキ</t>
    </rPh>
    <rPh sb="3" eb="5">
      <t>キカン</t>
    </rPh>
    <rPh sb="8" eb="10">
      <t>ショウボウ</t>
    </rPh>
    <rPh sb="10" eb="12">
      <t>リイン</t>
    </rPh>
    <rPh sb="16" eb="18">
      <t>キカン</t>
    </rPh>
    <rPh sb="19" eb="21">
      <t>ハツレイ</t>
    </rPh>
    <rPh sb="21" eb="23">
      <t>ナイヨウ</t>
    </rPh>
    <phoneticPr fontId="1"/>
  </si>
  <si>
    <t>発令された階級</t>
    <rPh sb="0" eb="2">
      <t>ハツレイ</t>
    </rPh>
    <rPh sb="5" eb="7">
      <t>カイキュウ</t>
    </rPh>
    <phoneticPr fontId="1"/>
  </si>
  <si>
    <t>発令された階級の期間</t>
    <rPh sb="0" eb="2">
      <t>ハツレイ</t>
    </rPh>
    <rPh sb="5" eb="7">
      <t>カイキュウ</t>
    </rPh>
    <rPh sb="8" eb="10">
      <t>キカン</t>
    </rPh>
    <phoneticPr fontId="1"/>
  </si>
  <si>
    <t>～</t>
    <phoneticPr fontId="1"/>
  </si>
  <si>
    <t>給付制限の有無</t>
    <rPh sb="0" eb="2">
      <t>キュウフ</t>
    </rPh>
    <rPh sb="2" eb="4">
      <t>セイゲン</t>
    </rPh>
    <rPh sb="5" eb="7">
      <t>ウム</t>
    </rPh>
    <phoneticPr fontId="1"/>
  </si>
  <si>
    <t>有の場合</t>
    <rPh sb="0" eb="1">
      <t>ア</t>
    </rPh>
    <rPh sb="2" eb="4">
      <t>バアイ</t>
    </rPh>
    <phoneticPr fontId="1"/>
  </si>
  <si>
    <t>所属機関の
長の職氏名</t>
    <rPh sb="0" eb="2">
      <t>ショゾク</t>
    </rPh>
    <rPh sb="2" eb="4">
      <t>キカン</t>
    </rPh>
    <rPh sb="6" eb="7">
      <t>チョウ</t>
    </rPh>
    <rPh sb="8" eb="9">
      <t>ショク</t>
    </rPh>
    <rPh sb="9" eb="11">
      <t>シメイ</t>
    </rPh>
    <phoneticPr fontId="1"/>
  </si>
  <si>
    <t>―</t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</si>
  <si>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1"/>
  </si>
  <si>
    <t>２．給付制限に関する事項（地方公務員等共済組合法(以下「法」という。)第111条関係）</t>
    <rPh sb="2" eb="4">
      <t>キュウフ</t>
    </rPh>
    <rPh sb="4" eb="6">
      <t>セイゲン</t>
    </rPh>
    <rPh sb="7" eb="8">
      <t>カン</t>
    </rPh>
    <rPh sb="10" eb="12">
      <t>ジコウ</t>
    </rPh>
    <rPh sb="13" eb="15">
      <t>チホウ</t>
    </rPh>
    <rPh sb="15" eb="18">
      <t>コウムイン</t>
    </rPh>
    <rPh sb="18" eb="19">
      <t>トウ</t>
    </rPh>
    <rPh sb="19" eb="23">
      <t>キ</t>
    </rPh>
    <rPh sb="23" eb="24">
      <t>ホウ</t>
    </rPh>
    <rPh sb="25" eb="27">
      <t>イカ</t>
    </rPh>
    <rPh sb="28" eb="29">
      <t>ホウ</t>
    </rPh>
    <rPh sb="35" eb="36">
      <t>ダイ</t>
    </rPh>
    <rPh sb="39" eb="40">
      <t>ジョウ</t>
    </rPh>
    <rPh sb="40" eb="42">
      <t>カンケイ</t>
    </rPh>
    <phoneticPr fontId="1"/>
  </si>
  <si>
    <t xml:space="preserve">    2.資格喪失年月日は、退職日の翌日です。（資格喪失日の属する月は、組合員期間に含まれません。）</t>
    <rPh sb="6" eb="8">
      <t>シカク</t>
    </rPh>
    <rPh sb="8" eb="10">
      <t>ソウシツ</t>
    </rPh>
    <rPh sb="10" eb="13">
      <t>ネンガッピ</t>
    </rPh>
    <rPh sb="15" eb="17">
      <t>タイショク</t>
    </rPh>
    <rPh sb="17" eb="18">
      <t>ビ</t>
    </rPh>
    <rPh sb="19" eb="21">
      <t>ヨクジツ</t>
    </rPh>
    <rPh sb="25" eb="27">
      <t>シカク</t>
    </rPh>
    <rPh sb="27" eb="29">
      <t>ソウシツ</t>
    </rPh>
    <rPh sb="29" eb="30">
      <t>ビ</t>
    </rPh>
    <rPh sb="31" eb="32">
      <t>ゾク</t>
    </rPh>
    <rPh sb="34" eb="35">
      <t>ツキ</t>
    </rPh>
    <rPh sb="37" eb="40">
      <t>クミアイイン</t>
    </rPh>
    <rPh sb="40" eb="42">
      <t>キカン</t>
    </rPh>
    <rPh sb="43" eb="44">
      <t>フク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</si>
  <si>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</si>
  <si>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</si>
  <si>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</si>
  <si>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ﾌﾘｶﾞﾅ</t>
    <phoneticPr fontId="1"/>
  </si>
  <si>
    <t>上記の記載事項に誤りがないことを確認しました。</t>
    <rPh sb="0" eb="2">
      <t>ジョウキ</t>
    </rPh>
    <rPh sb="3" eb="5">
      <t>キサイ</t>
    </rPh>
    <rPh sb="5" eb="7">
      <t>ジコウ</t>
    </rPh>
    <rPh sb="8" eb="9">
      <t>アヤマ</t>
    </rPh>
    <rPh sb="16" eb="18">
      <t>カクニン</t>
    </rPh>
    <phoneticPr fontId="1"/>
  </si>
  <si>
    <t>退職事由</t>
    <rPh sb="0" eb="2">
      <t>タイショク</t>
    </rPh>
    <rPh sb="2" eb="4">
      <t>ジユウ</t>
    </rPh>
    <phoneticPr fontId="1"/>
  </si>
  <si>
    <t>刑の確定日</t>
    <rPh sb="0" eb="1">
      <t>ケイ</t>
    </rPh>
    <rPh sb="2" eb="4">
      <t>カクテイ</t>
    </rPh>
    <rPh sb="4" eb="5">
      <t>ビ</t>
    </rPh>
    <phoneticPr fontId="1"/>
  </si>
  <si>
    <t>刑期</t>
    <rPh sb="0" eb="2">
      <t>ケイキ</t>
    </rPh>
    <phoneticPr fontId="1"/>
  </si>
  <si>
    <t>(1)法施行令第27条第1項第1号に該当（禁錮以上の刑に処せられた場合）</t>
    <rPh sb="3" eb="4">
      <t>ホウ</t>
    </rPh>
    <rPh sb="4" eb="6">
      <t>セコウ</t>
    </rPh>
    <rPh sb="6" eb="7">
      <t>レイ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ガイトウ</t>
    </rPh>
    <rPh sb="21" eb="23">
      <t>キンコ</t>
    </rPh>
    <rPh sb="23" eb="25">
      <t>イジョウ</t>
    </rPh>
    <rPh sb="26" eb="27">
      <t>ケイ</t>
    </rPh>
    <rPh sb="28" eb="29">
      <t>ショ</t>
    </rPh>
    <rPh sb="33" eb="35">
      <t>バアイ</t>
    </rPh>
    <phoneticPr fontId="1"/>
  </si>
  <si>
    <t>(2)法施行令第27条第1項第2号に該当（懲戒処分によって退職した場合）</t>
    <rPh sb="3" eb="4">
      <t>ホウ</t>
    </rPh>
    <rPh sb="4" eb="6">
      <t>セコウ</t>
    </rPh>
    <rPh sb="6" eb="7">
      <t>レイ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ガイトウ</t>
    </rPh>
    <rPh sb="21" eb="23">
      <t>チョウカイ</t>
    </rPh>
    <rPh sb="23" eb="25">
      <t>ショブン</t>
    </rPh>
    <rPh sb="29" eb="31">
      <t>タイショク</t>
    </rPh>
    <rPh sb="33" eb="35">
      <t>バアイ</t>
    </rPh>
    <phoneticPr fontId="1"/>
  </si>
  <si>
    <t>(3)法施行令第27条第1項第3号に該当（停職処分を受けた場合）</t>
    <rPh sb="21" eb="23">
      <t>テイショク</t>
    </rPh>
    <rPh sb="23" eb="25">
      <t>ショブン</t>
    </rPh>
    <rPh sb="26" eb="27">
      <t>ウ</t>
    </rPh>
    <rPh sb="29" eb="31">
      <t>バアイ</t>
    </rPh>
    <rPh sb="30" eb="31">
      <t>タイジョウ</t>
    </rPh>
    <phoneticPr fontId="1"/>
  </si>
  <si>
    <t>組 合 員 期 間 等 証 明 書</t>
    <rPh sb="0" eb="1">
      <t>グミ</t>
    </rPh>
    <rPh sb="2" eb="3">
      <t>ゴウ</t>
    </rPh>
    <rPh sb="4" eb="5">
      <t>イン</t>
    </rPh>
    <rPh sb="6" eb="7">
      <t>キ</t>
    </rPh>
    <rPh sb="8" eb="9">
      <t>アイダ</t>
    </rPh>
    <rPh sb="10" eb="11">
      <t>トウ</t>
    </rPh>
    <rPh sb="12" eb="13">
      <t>ショウ</t>
    </rPh>
    <rPh sb="14" eb="15">
      <t>アキラ</t>
    </rPh>
    <rPh sb="16" eb="17">
      <t>ショ</t>
    </rPh>
    <phoneticPr fontId="1"/>
  </si>
  <si>
    <t>停職処分を受けた組合員期間</t>
    <rPh sb="0" eb="2">
      <t>テイショク</t>
    </rPh>
    <rPh sb="2" eb="4">
      <t>ショブン</t>
    </rPh>
    <rPh sb="5" eb="6">
      <t>ウ</t>
    </rPh>
    <rPh sb="8" eb="11">
      <t>クミアイイン</t>
    </rPh>
    <rPh sb="11" eb="13">
      <t>キカン</t>
    </rPh>
    <phoneticPr fontId="1"/>
  </si>
  <si>
    <t>退職に引き続く組合員期間</t>
    <rPh sb="0" eb="2">
      <t>タイショク</t>
    </rPh>
    <rPh sb="3" eb="4">
      <t>ヒ</t>
    </rPh>
    <rPh sb="5" eb="6">
      <t>ツヅ</t>
    </rPh>
    <rPh sb="7" eb="10">
      <t>クミアイイン</t>
    </rPh>
    <rPh sb="10" eb="12">
      <t>キカン</t>
    </rPh>
    <phoneticPr fontId="1"/>
  </si>
  <si>
    <t>専従職員であった組合員期間</t>
    <rPh sb="0" eb="2">
      <t>センジュウ</t>
    </rPh>
    <rPh sb="2" eb="4">
      <t>ショクイン</t>
    </rPh>
    <rPh sb="8" eb="11">
      <t>クミアイイン</t>
    </rPh>
    <rPh sb="11" eb="13">
      <t>キカン</t>
    </rPh>
    <phoneticPr fontId="1"/>
  </si>
  <si>
    <t>区分</t>
    <rPh sb="0" eb="2">
      <t>クブン</t>
    </rPh>
    <phoneticPr fontId="1"/>
  </si>
  <si>
    <t>転出先</t>
    <rPh sb="0" eb="2">
      <t>テンシュツ</t>
    </rPh>
    <rPh sb="2" eb="3">
      <t>サキ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</si>
  <si>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</si>
  <si>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改姓
年月日</t>
    <rPh sb="0" eb="2">
      <t>カイセイ</t>
    </rPh>
    <rPh sb="3" eb="6">
      <t>ネンガッピ</t>
    </rPh>
    <phoneticPr fontId="1"/>
  </si>
  <si>
    <t>執行猶予
期間</t>
    <rPh sb="0" eb="2">
      <t>シッコウ</t>
    </rPh>
    <rPh sb="2" eb="4">
      <t>ユウヨ</t>
    </rPh>
    <rPh sb="5" eb="7">
      <t>キカン</t>
    </rPh>
    <phoneticPr fontId="1"/>
  </si>
  <si>
    <t>～</t>
    <phoneticPr fontId="1"/>
  </si>
  <si>
    <t>対象期間</t>
    <rPh sb="0" eb="2">
      <t>タイショウ</t>
    </rPh>
    <rPh sb="2" eb="4">
      <t>キカン</t>
    </rPh>
    <phoneticPr fontId="1"/>
  </si>
  <si>
    <t xml:space="preserve">      死亡退職、分限免職、整理退職、懲戒免職等、該当する事由を記入してください。</t>
    <rPh sb="11" eb="13">
      <t>ブンゲン</t>
    </rPh>
    <rPh sb="13" eb="15">
      <t>メンショク</t>
    </rPh>
    <rPh sb="16" eb="18">
      <t>セイリ</t>
    </rPh>
    <rPh sb="18" eb="20">
      <t>タイショク</t>
    </rPh>
    <rPh sb="23" eb="25">
      <t>メンショク</t>
    </rPh>
    <rPh sb="25" eb="26">
      <t>トウ</t>
    </rPh>
    <rPh sb="27" eb="29">
      <t>ガイトウ</t>
    </rPh>
    <rPh sb="31" eb="33">
      <t>ジユ</t>
    </rPh>
    <rPh sb="34" eb="36">
      <t>キニュウ</t>
    </rPh>
    <phoneticPr fontId="1"/>
  </si>
  <si>
    <t>共済組合提出用</t>
    <rPh sb="0" eb="1">
      <t>キョウ</t>
    </rPh>
    <rPh sb="1" eb="2">
      <t>スミ</t>
    </rPh>
    <rPh sb="2" eb="3">
      <t>グミ</t>
    </rPh>
    <rPh sb="3" eb="4">
      <t>ゴウ</t>
    </rPh>
    <rPh sb="4" eb="5">
      <t>テイ</t>
    </rPh>
    <rPh sb="5" eb="6">
      <t>デ</t>
    </rPh>
    <rPh sb="6" eb="7">
      <t>ヨウ</t>
    </rPh>
    <phoneticPr fontId="1"/>
  </si>
  <si>
    <t>男・女</t>
    <rPh sb="0" eb="1">
      <t>オトコ</t>
    </rPh>
    <rPh sb="2" eb="3">
      <t>オンナ</t>
    </rPh>
    <phoneticPr fontId="1"/>
  </si>
  <si>
    <t>昭和
平成</t>
    <rPh sb="0" eb="2">
      <t>ショウワ</t>
    </rPh>
    <rPh sb="3" eb="5">
      <t>ヘイセイ</t>
    </rPh>
    <phoneticPr fontId="1"/>
  </si>
  <si>
    <t>日</t>
    <rPh sb="0" eb="1">
      <t>ヒ</t>
    </rPh>
    <phoneticPr fontId="1"/>
  </si>
  <si>
    <t>一般
特別職
長</t>
    <rPh sb="0" eb="2">
      <t>イッパン</t>
    </rPh>
    <rPh sb="3" eb="5">
      <t>トクベツ</t>
    </rPh>
    <rPh sb="5" eb="6">
      <t>ショク</t>
    </rPh>
    <rPh sb="7" eb="8">
      <t>チョウ</t>
    </rPh>
    <phoneticPr fontId="1"/>
  </si>
  <si>
    <t>有　・　無</t>
    <rPh sb="0" eb="1">
      <t>アリ</t>
    </rPh>
    <rPh sb="4" eb="5">
      <t>ナ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</si>
  <si>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</si>
  <si>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</si>
  <si>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</si>
  <si>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</si>
  <si>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(4)上記(2)及び(3)の期間のうち法第113条第6項に規定する専従職員であった組合員期間</t>
    <rPh sb="3" eb="5">
      <t>ジョウキ</t>
    </rPh>
    <rPh sb="9" eb="10">
      <t>オヨ</t>
    </rPh>
    <rPh sb="14" eb="16">
      <t>キカン</t>
    </rPh>
    <phoneticPr fontId="1"/>
  </si>
  <si>
    <t xml:space="preserve">    3.退職事由欄には、普通退職（自己都合等）、定年退職、勧奨退職、早期退職、整理退職、任期満了、</t>
    <rPh sb="6" eb="8">
      <t>タイショク</t>
    </rPh>
    <rPh sb="8" eb="10">
      <t>ジユ</t>
    </rPh>
    <rPh sb="10" eb="11">
      <t>ラン</t>
    </rPh>
    <rPh sb="26" eb="28">
      <t>テイネン</t>
    </rPh>
    <rPh sb="28" eb="30">
      <t>タイショク</t>
    </rPh>
    <rPh sb="31" eb="33">
      <t>カンショウ</t>
    </rPh>
    <rPh sb="33" eb="35">
      <t>タイショク</t>
    </rPh>
    <rPh sb="36" eb="38">
      <t>ソウキ</t>
    </rPh>
    <rPh sb="38" eb="40">
      <t>タイショク</t>
    </rPh>
    <rPh sb="41" eb="43">
      <t>セイリ</t>
    </rPh>
    <rPh sb="43" eb="45">
      <t>タイショク</t>
    </rPh>
    <rPh sb="46" eb="48">
      <t>ニンキ</t>
    </rPh>
    <rPh sb="48" eb="50">
      <t>マンリョウ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</si>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</sst>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HG創英角ｺﾞｼｯｸUB"/>
      <family val="3"/>
      <charset val="128"/>
    </font>
    <font>
      <b/>
      <sz val="11"/>
      <color theme="1"/>
      <name val="HG創英角ｺﾞｼｯｸUB"/>
      <family val="3"/>
      <charset val="128"/>
    </font>
    <font>
      <b/>
      <sz val="11"/>
      <color theme="1"/>
      <name val="HGS創英角ｺﾞｼｯｸUB"/>
      <family val="3"/>
      <charset val="128"/>
    </font>
    <font>
      <b/>
      <sz val="10"/>
      <color theme="1"/>
      <name val="HGS創英角ｺﾞｼｯｸUB"/>
      <family val="3"/>
      <charset val="128"/>
    </font>
    <font>
      <sz val="10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b/>
      <sz val="12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 justifyLastLine="1"/>
    </xf>
    <xf numFmtId="49" fontId="5" fillId="0" borderId="0" xfId="0" applyNumberFormat="1" applyFont="1" applyAlignment="1">
      <alignment horizontal="distributed" vertical="center" justifyLastLine="1"/>
    </xf>
    <xf numFmtId="49" fontId="2" fillId="0" borderId="0" xfId="0" applyNumberFormat="1" applyFont="1" applyAlignment="1">
      <alignment horizontal="left" vertical="center" justifyLastLine="1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 shrinkToFit="1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42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49" fontId="13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9" fillId="2" borderId="43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 wrapText="1" shrinkToFit="1"/>
    </xf>
    <xf numFmtId="49" fontId="19" fillId="0" borderId="21" xfId="0" applyNumberFormat="1" applyFont="1" applyBorder="1" applyAlignment="1">
      <alignment horizontal="center" vertical="center" wrapText="1" shrinkToFit="1"/>
    </xf>
    <xf numFmtId="49" fontId="19" fillId="0" borderId="38" xfId="0" applyNumberFormat="1" applyFont="1" applyBorder="1" applyAlignment="1">
      <alignment horizontal="center" vertical="center" wrapText="1" shrinkToFit="1"/>
    </xf>
    <xf numFmtId="49" fontId="19" fillId="0" borderId="28" xfId="0" applyNumberFormat="1" applyFont="1" applyBorder="1" applyAlignment="1">
      <alignment horizontal="center" vertical="center" wrapText="1" shrinkToFit="1"/>
    </xf>
    <xf numFmtId="49" fontId="19" fillId="0" borderId="23" xfId="0" applyNumberFormat="1" applyFont="1" applyBorder="1" applyAlignment="1">
      <alignment horizontal="center" vertical="center" wrapText="1" shrinkToFit="1"/>
    </xf>
    <xf numFmtId="49" fontId="19" fillId="0" borderId="30" xfId="0" applyNumberFormat="1" applyFont="1" applyBorder="1" applyAlignment="1">
      <alignment horizontal="center" vertical="center" wrapText="1" shrinkToFit="1"/>
    </xf>
    <xf numFmtId="49" fontId="21" fillId="0" borderId="44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horizontal="center" vertical="center" wrapText="1"/>
    </xf>
    <xf numFmtId="177" fontId="8" fillId="0" borderId="35" xfId="0" applyNumberFormat="1" applyFont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tx1"/>
          </a:solidFill>
        </a:ln>
      </a:spPr>
      <a:bodyPr vertOverflow="clip" horzOverflow="clip" wrap="square" rtlCol="0" anchor="ctr"/>
      <a:lstStyle>
        <a:defPPr algn="ctr"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B31F-7507-4A0F-8FC2-36C95D465D2E}">
  <dimension ref="A1:ES53"/>
  <sheetViews>
    <sheetView tabSelected="1" workbookViewId="0">
      <selection activeCell="BO19" sqref="BO19"/>
    </sheetView>
  </sheetViews>
  <sheetFormatPr defaultColWidth="1" defaultRowHeight="20.100000000000001" customHeight="1" x14ac:dyDescent="0.15"/>
  <cols>
    <col min="1" max="16384" width="1" style="3"/>
  </cols>
  <sheetData>
    <row r="1" spans="1:149" ht="15.75" customHeight="1" x14ac:dyDescent="0.15">
      <c r="CF1" s="77" t="s">
        <v>43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9"/>
    </row>
    <row r="2" spans="1:149" ht="15.75" customHeight="1" x14ac:dyDescent="0.15">
      <c r="A2" s="132" t="s">
        <v>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</row>
    <row r="3" spans="1:149" s="4" customFormat="1" ht="15.75" customHeight="1" x14ac:dyDescent="0.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</row>
    <row r="4" spans="1:149" ht="15.75" customHeight="1" x14ac:dyDescent="0.15"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5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49" ht="15.75" customHeight="1" x14ac:dyDescent="0.15">
      <c r="A5" s="133" t="s">
        <v>17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64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6"/>
      <c r="AM5" s="170" t="s">
        <v>37</v>
      </c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1"/>
      <c r="AY5" s="178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179"/>
      <c r="BT5" s="174" t="s">
        <v>36</v>
      </c>
      <c r="BU5" s="103"/>
      <c r="BV5" s="103"/>
      <c r="BW5" s="103"/>
      <c r="BX5" s="103"/>
      <c r="BY5" s="103"/>
      <c r="BZ5" s="103"/>
      <c r="CA5" s="104"/>
      <c r="CB5" s="178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7"/>
      <c r="CW5" s="8"/>
      <c r="DF5" s="21"/>
      <c r="DG5" s="21"/>
    </row>
    <row r="6" spans="1:149" ht="15.75" customHeight="1" x14ac:dyDescent="0.1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167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9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3"/>
      <c r="AY6" s="180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2"/>
      <c r="BT6" s="175"/>
      <c r="BU6" s="176"/>
      <c r="BV6" s="176"/>
      <c r="BW6" s="176"/>
      <c r="BX6" s="176"/>
      <c r="BY6" s="176"/>
      <c r="BZ6" s="176"/>
      <c r="CA6" s="177"/>
      <c r="CB6" s="180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6"/>
      <c r="CW6" s="8"/>
    </row>
    <row r="7" spans="1:149" ht="15.75" customHeight="1" x14ac:dyDescent="0.15">
      <c r="A7" s="139" t="s">
        <v>23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77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9"/>
      <c r="AR7" s="53" t="s">
        <v>3</v>
      </c>
      <c r="AS7" s="54"/>
      <c r="AT7" s="54"/>
      <c r="AU7" s="54"/>
      <c r="AV7" s="54"/>
      <c r="AW7" s="54"/>
      <c r="AX7" s="55"/>
      <c r="AY7" s="187"/>
      <c r="AZ7" s="188"/>
      <c r="BA7" s="188"/>
      <c r="BB7" s="188"/>
      <c r="BC7" s="188"/>
      <c r="BD7" s="188"/>
      <c r="BE7" s="189"/>
      <c r="BF7" s="156" t="s">
        <v>1</v>
      </c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8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62"/>
      <c r="CW7" s="8"/>
      <c r="DF7" s="21"/>
      <c r="DG7" s="21"/>
    </row>
    <row r="8" spans="1:149" ht="15.75" customHeight="1" x14ac:dyDescent="0.15">
      <c r="A8" s="145" t="s">
        <v>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7"/>
      <c r="M8" s="151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3"/>
      <c r="AR8" s="56"/>
      <c r="AS8" s="57"/>
      <c r="AT8" s="57"/>
      <c r="AU8" s="57"/>
      <c r="AV8" s="57"/>
      <c r="AW8" s="57"/>
      <c r="AX8" s="58"/>
      <c r="AY8" s="45"/>
      <c r="AZ8" s="46"/>
      <c r="BA8" s="46"/>
      <c r="BB8" s="46"/>
      <c r="BC8" s="46"/>
      <c r="BD8" s="46"/>
      <c r="BE8" s="190"/>
      <c r="BF8" s="159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1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63"/>
      <c r="CW8" s="8"/>
    </row>
    <row r="9" spans="1:149" ht="24" customHeight="1" x14ac:dyDescent="0.1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154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155"/>
      <c r="AR9" s="59" t="s">
        <v>2</v>
      </c>
      <c r="AS9" s="59"/>
      <c r="AT9" s="59"/>
      <c r="AU9" s="59"/>
      <c r="AV9" s="59"/>
      <c r="AW9" s="59"/>
      <c r="AX9" s="60"/>
      <c r="AY9" s="3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191" t="s">
        <v>38</v>
      </c>
      <c r="BU9" s="192"/>
      <c r="BV9" s="192"/>
      <c r="BW9" s="192"/>
      <c r="BX9" s="192"/>
      <c r="BY9" s="192"/>
      <c r="BZ9" s="192"/>
      <c r="CA9" s="193"/>
      <c r="CB9" s="70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2"/>
      <c r="CW9" s="25"/>
      <c r="DF9" s="21"/>
      <c r="DG9" s="21"/>
    </row>
    <row r="10" spans="1:149" ht="15.75" customHeight="1" x14ac:dyDescent="0.15">
      <c r="O10" s="51"/>
      <c r="P10" s="51"/>
      <c r="Q10" s="51"/>
      <c r="R10" s="51"/>
      <c r="S10" s="51"/>
      <c r="T10" s="51"/>
      <c r="U10" s="51"/>
      <c r="V10" s="51"/>
      <c r="W10" s="51"/>
      <c r="X10" s="51"/>
      <c r="DF10" s="21"/>
      <c r="DG10" s="21"/>
      <c r="DH10" s="8"/>
      <c r="DI10" s="21"/>
      <c r="DJ10" s="21"/>
      <c r="DK10" s="8"/>
      <c r="DL10" s="22"/>
      <c r="DM10" s="22"/>
      <c r="DN10" s="22"/>
      <c r="DO10" s="22"/>
      <c r="DP10" s="22"/>
      <c r="DQ10" s="22"/>
      <c r="DR10" s="22"/>
      <c r="DS10" s="8"/>
      <c r="DT10" s="8"/>
      <c r="DU10" s="8"/>
    </row>
    <row r="11" spans="1:149" ht="15.75" customHeight="1" x14ac:dyDescent="0.15">
      <c r="A11" s="3" t="s">
        <v>4</v>
      </c>
    </row>
    <row r="12" spans="1:149" ht="15.75" customHeight="1" x14ac:dyDescent="0.15">
      <c r="A12" s="185" t="s">
        <v>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6"/>
      <c r="Z12" s="73" t="s">
        <v>6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6"/>
      <c r="AY12" s="74" t="s">
        <v>7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6"/>
      <c r="BT12" s="73" t="s">
        <v>25</v>
      </c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6"/>
      <c r="CO12" s="73" t="s">
        <v>35</v>
      </c>
      <c r="CP12" s="74"/>
      <c r="CQ12" s="74"/>
      <c r="CR12" s="74"/>
      <c r="CS12" s="74"/>
      <c r="CT12" s="74"/>
      <c r="CU12" s="74"/>
      <c r="CV12" s="75"/>
      <c r="CW12" s="8"/>
    </row>
    <row r="13" spans="1:149" ht="15.75" customHeight="1" x14ac:dyDescent="0.15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4"/>
      <c r="Z13" s="118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4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3"/>
      <c r="BT13" s="84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6"/>
      <c r="CO13" s="42"/>
      <c r="CP13" s="43"/>
      <c r="CQ13" s="43"/>
      <c r="CR13" s="43"/>
      <c r="CS13" s="43"/>
      <c r="CT13" s="43"/>
      <c r="CU13" s="43"/>
      <c r="CV13" s="44"/>
      <c r="CW13" s="8"/>
      <c r="EI13" s="8"/>
      <c r="EJ13" s="23"/>
      <c r="EK13" s="23"/>
      <c r="EL13" s="23"/>
      <c r="EM13" s="16"/>
      <c r="EN13" s="16"/>
      <c r="EO13" s="16"/>
      <c r="EP13" s="16"/>
      <c r="EQ13" s="16"/>
      <c r="ER13" s="16"/>
      <c r="ES13" s="16"/>
    </row>
    <row r="14" spans="1:149" ht="15.75" customHeight="1" x14ac:dyDescent="0.15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/>
      <c r="Z14" s="119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1"/>
      <c r="BT14" s="87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45"/>
      <c r="CP14" s="46"/>
      <c r="CQ14" s="46"/>
      <c r="CR14" s="46"/>
      <c r="CS14" s="46"/>
      <c r="CT14" s="46"/>
      <c r="CU14" s="46"/>
      <c r="CV14" s="47"/>
      <c r="CW14" s="8"/>
      <c r="EI14" s="8"/>
      <c r="EJ14" s="23"/>
      <c r="EK14" s="23"/>
      <c r="EL14" s="23"/>
      <c r="EM14" s="16"/>
      <c r="EN14" s="16"/>
      <c r="EO14" s="16"/>
      <c r="EP14" s="16"/>
      <c r="EQ14" s="16"/>
      <c r="ER14" s="16"/>
      <c r="ES14" s="16"/>
    </row>
    <row r="15" spans="1:149" ht="15.75" customHeight="1" x14ac:dyDescent="0.15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4"/>
      <c r="Z15" s="118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4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84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6"/>
      <c r="CO15" s="42"/>
      <c r="CP15" s="43"/>
      <c r="CQ15" s="43"/>
      <c r="CR15" s="43"/>
      <c r="CS15" s="43"/>
      <c r="CT15" s="43"/>
      <c r="CU15" s="43"/>
      <c r="CV15" s="44"/>
      <c r="CW15" s="8"/>
      <c r="EI15" s="8"/>
      <c r="EJ15" s="8"/>
      <c r="EK15" s="8"/>
      <c r="EL15" s="8"/>
      <c r="EM15" s="17"/>
      <c r="EN15" s="17"/>
      <c r="EO15" s="17"/>
      <c r="EP15" s="17"/>
      <c r="EQ15" s="8"/>
      <c r="ER15" s="8"/>
      <c r="ES15" s="8"/>
    </row>
    <row r="16" spans="1:149" ht="15.75" customHeight="1" x14ac:dyDescent="0.1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7"/>
      <c r="Z16" s="119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7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87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9"/>
      <c r="CO16" s="45"/>
      <c r="CP16" s="46"/>
      <c r="CQ16" s="46"/>
      <c r="CR16" s="46"/>
      <c r="CS16" s="46"/>
      <c r="CT16" s="46"/>
      <c r="CU16" s="46"/>
      <c r="CV16" s="47"/>
      <c r="CW16" s="8"/>
      <c r="EI16" s="8"/>
      <c r="EJ16" s="8"/>
      <c r="EK16" s="8"/>
      <c r="EL16" s="8"/>
      <c r="EM16" s="17"/>
      <c r="EN16" s="17"/>
      <c r="EO16" s="17"/>
      <c r="EP16" s="17"/>
      <c r="EQ16" s="8"/>
      <c r="ER16" s="8"/>
      <c r="ES16" s="8"/>
    </row>
    <row r="17" spans="1:149" ht="15.75" customHeight="1" x14ac:dyDescent="0.1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2"/>
      <c r="Z17" s="118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4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84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6"/>
      <c r="CO17" s="42"/>
      <c r="CP17" s="43"/>
      <c r="CQ17" s="43"/>
      <c r="CR17" s="43"/>
      <c r="CS17" s="43"/>
      <c r="CT17" s="43"/>
      <c r="CU17" s="43"/>
      <c r="CV17" s="44"/>
      <c r="CW17" s="8"/>
      <c r="EI17" s="24"/>
      <c r="EJ17" s="25"/>
      <c r="EK17" s="25"/>
      <c r="EL17" s="25"/>
      <c r="EM17" s="8"/>
      <c r="EN17" s="8"/>
      <c r="EO17" s="26"/>
      <c r="EP17" s="21"/>
      <c r="EQ17" s="26"/>
      <c r="ER17" s="21"/>
      <c r="ES17" s="26"/>
    </row>
    <row r="18" spans="1:149" ht="15.75" customHeight="1" x14ac:dyDescent="0.1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5"/>
      <c r="Z18" s="18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5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90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2"/>
      <c r="CO18" s="48"/>
      <c r="CP18" s="49"/>
      <c r="CQ18" s="49"/>
      <c r="CR18" s="49"/>
      <c r="CS18" s="49"/>
      <c r="CT18" s="49"/>
      <c r="CU18" s="49"/>
      <c r="CV18" s="50"/>
      <c r="CW18" s="8"/>
    </row>
    <row r="19" spans="1:149" s="1" customFormat="1" ht="15.75" customHeight="1" x14ac:dyDescent="0.15">
      <c r="A19" s="1" t="s">
        <v>8</v>
      </c>
    </row>
    <row r="20" spans="1:149" s="1" customFormat="1" ht="15.75" customHeight="1" x14ac:dyDescent="0.15">
      <c r="A20" s="1" t="s">
        <v>19</v>
      </c>
      <c r="BM20" s="19"/>
    </row>
    <row r="21" spans="1:149" s="1" customFormat="1" ht="15.75" customHeight="1" x14ac:dyDescent="0.15">
      <c r="A21" s="1" t="s">
        <v>54</v>
      </c>
      <c r="BM21" s="19"/>
    </row>
    <row r="22" spans="1:149" s="1" customFormat="1" ht="15.75" customHeight="1" x14ac:dyDescent="0.15">
      <c r="A22" s="1" t="s">
        <v>42</v>
      </c>
    </row>
    <row r="23" spans="1:149" ht="15.75" customHeight="1" x14ac:dyDescent="0.15"/>
    <row r="24" spans="1:149" ht="15.75" customHeight="1" x14ac:dyDescent="0.15">
      <c r="A24" s="3" t="s">
        <v>9</v>
      </c>
    </row>
    <row r="25" spans="1:149" ht="15.75" customHeight="1" x14ac:dyDescent="0.15">
      <c r="A25" s="96" t="s">
        <v>10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142"/>
      <c r="P25" s="143" t="s">
        <v>11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44"/>
      <c r="AG25" s="144"/>
      <c r="AH25" s="144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142"/>
      <c r="AY25" s="143" t="s">
        <v>10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142"/>
      <c r="BN25" s="75" t="s">
        <v>11</v>
      </c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</row>
    <row r="26" spans="1:149" ht="26.25" customHeight="1" x14ac:dyDescent="0.1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99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78"/>
      <c r="AG26" s="78"/>
      <c r="AH26" s="78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8"/>
      <c r="AY26" s="126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99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78"/>
      <c r="CE26" s="78"/>
      <c r="CF26" s="78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127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</row>
    <row r="27" spans="1:149" ht="26.25" customHeight="1" x14ac:dyDescent="0.1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1"/>
      <c r="P27" s="99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78"/>
      <c r="AG27" s="78"/>
      <c r="AH27" s="78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8"/>
      <c r="AY27" s="126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1"/>
      <c r="BN27" s="99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78"/>
      <c r="CE27" s="78"/>
      <c r="CF27" s="78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127"/>
      <c r="DS27" s="27"/>
      <c r="DT27" s="27"/>
      <c r="DU27" s="27"/>
      <c r="DV27" s="27"/>
      <c r="DW27" s="27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</row>
    <row r="28" spans="1:149" ht="26.25" customHeight="1" x14ac:dyDescent="0.1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99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78"/>
      <c r="AG28" s="78"/>
      <c r="AH28" s="78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8"/>
      <c r="AY28" s="126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99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78"/>
      <c r="CE28" s="78"/>
      <c r="CF28" s="78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127"/>
      <c r="DS28" s="27"/>
      <c r="DT28" s="27"/>
      <c r="DU28" s="27"/>
      <c r="DV28" s="27"/>
      <c r="DW28" s="27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</row>
    <row r="29" spans="1:149" ht="26.25" customHeight="1" x14ac:dyDescent="0.1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28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30"/>
      <c r="AG29" s="130"/>
      <c r="AH29" s="130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83"/>
      <c r="AY29" s="95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4"/>
      <c r="BN29" s="128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30"/>
      <c r="CE29" s="130"/>
      <c r="CF29" s="130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31"/>
      <c r="DS29" s="27"/>
      <c r="DT29" s="27"/>
      <c r="DU29" s="27"/>
      <c r="DV29" s="27"/>
      <c r="DW29" s="27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</row>
    <row r="30" spans="1:149" ht="15.75" customHeight="1" x14ac:dyDescent="0.15">
      <c r="DS30" s="27"/>
      <c r="DT30" s="27"/>
      <c r="DU30" s="27"/>
      <c r="DV30" s="27"/>
      <c r="DW30" s="27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</row>
    <row r="31" spans="1:149" ht="15.75" customHeight="1" x14ac:dyDescent="0.15">
      <c r="A31" s="3" t="s">
        <v>18</v>
      </c>
    </row>
    <row r="32" spans="1:149" ht="15.75" customHeight="1" x14ac:dyDescent="0.15">
      <c r="A32" s="102" t="s">
        <v>13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4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9"/>
    </row>
    <row r="33" spans="1:120" ht="15.75" customHeight="1" x14ac:dyDescent="0.15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7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50"/>
    </row>
    <row r="34" spans="1:120" s="1" customFormat="1" ht="15.75" customHeight="1" x14ac:dyDescent="0.15">
      <c r="A34" s="1" t="s">
        <v>14</v>
      </c>
    </row>
    <row r="35" spans="1:120" s="1" customFormat="1" ht="15.75" customHeight="1" x14ac:dyDescent="0.15">
      <c r="A35" s="1" t="s">
        <v>28</v>
      </c>
    </row>
    <row r="36" spans="1:120" s="1" customFormat="1" ht="15.75" customHeight="1" x14ac:dyDescent="0.15">
      <c r="A36" s="69" t="s">
        <v>26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1"/>
      <c r="AO36" s="2"/>
      <c r="AP36" s="69" t="s">
        <v>27</v>
      </c>
      <c r="AQ36" s="66"/>
      <c r="AR36" s="66"/>
      <c r="AS36" s="66"/>
      <c r="AT36" s="66"/>
      <c r="AU36" s="66"/>
      <c r="AV36" s="66"/>
      <c r="AW36" s="66"/>
      <c r="AX36" s="67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100"/>
      <c r="BS36" s="65" t="s">
        <v>39</v>
      </c>
      <c r="BT36" s="66"/>
      <c r="BU36" s="66"/>
      <c r="BV36" s="66"/>
      <c r="BW36" s="66"/>
      <c r="BX36" s="66"/>
      <c r="BY36" s="66"/>
      <c r="BZ36" s="66"/>
      <c r="CA36" s="66"/>
      <c r="CB36" s="66"/>
      <c r="CC36" s="67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100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</row>
    <row r="37" spans="1:120" s="1" customFormat="1" ht="15.75" customHeight="1" x14ac:dyDescent="0.15">
      <c r="A37" s="6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3"/>
      <c r="AO37" s="2"/>
      <c r="AP37" s="68"/>
      <c r="AQ37" s="59"/>
      <c r="AR37" s="59"/>
      <c r="AS37" s="59"/>
      <c r="AT37" s="59"/>
      <c r="AU37" s="59"/>
      <c r="AV37" s="59"/>
      <c r="AW37" s="59"/>
      <c r="AX37" s="60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101"/>
      <c r="BS37" s="68"/>
      <c r="BT37" s="59"/>
      <c r="BU37" s="59"/>
      <c r="BV37" s="59"/>
      <c r="BW37" s="59"/>
      <c r="BX37" s="59"/>
      <c r="BY37" s="59"/>
      <c r="BZ37" s="59"/>
      <c r="CA37" s="59"/>
      <c r="CB37" s="59"/>
      <c r="CC37" s="60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101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</row>
    <row r="38" spans="1:120" s="1" customFormat="1" ht="15.75" customHeight="1" x14ac:dyDescent="0.15">
      <c r="A38" s="1" t="s">
        <v>29</v>
      </c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</row>
    <row r="39" spans="1:120" s="1" customFormat="1" ht="15.75" customHeight="1" x14ac:dyDescent="0.15">
      <c r="A39" s="69" t="s">
        <v>33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40" t="s">
        <v>40</v>
      </c>
      <c r="AZ39" s="40"/>
      <c r="BA39" s="40"/>
      <c r="BB39" s="40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2"/>
      <c r="CB39" s="8"/>
      <c r="CC39" s="8"/>
      <c r="CD39" s="65" t="s">
        <v>41</v>
      </c>
      <c r="CE39" s="66"/>
      <c r="CF39" s="66"/>
      <c r="CG39" s="66"/>
      <c r="CH39" s="67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7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</row>
    <row r="40" spans="1:120" s="1" customFormat="1" ht="15.75" customHeight="1" x14ac:dyDescent="0.15">
      <c r="A40" s="6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41"/>
      <c r="AZ40" s="41"/>
      <c r="BA40" s="41"/>
      <c r="BB40" s="41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4"/>
      <c r="CD40" s="68"/>
      <c r="CE40" s="59"/>
      <c r="CF40" s="59"/>
      <c r="CG40" s="59"/>
      <c r="CH40" s="60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9"/>
      <c r="CY40" s="8"/>
      <c r="CZ40" s="8"/>
      <c r="DA40" s="8"/>
    </row>
    <row r="41" spans="1:120" s="1" customFormat="1" ht="15.75" customHeight="1" x14ac:dyDescent="0.15">
      <c r="A41" s="1" t="s">
        <v>30</v>
      </c>
      <c r="CY41" s="8"/>
      <c r="CZ41" s="8"/>
      <c r="DA41" s="8"/>
    </row>
    <row r="42" spans="1:120" s="1" customFormat="1" ht="15.75" customHeight="1" x14ac:dyDescent="0.15">
      <c r="A42" s="69" t="s">
        <v>32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7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40" t="s">
        <v>40</v>
      </c>
      <c r="AZ42" s="40"/>
      <c r="BA42" s="40"/>
      <c r="BB42" s="40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2"/>
      <c r="CD42" s="65" t="s">
        <v>41</v>
      </c>
      <c r="CE42" s="66"/>
      <c r="CF42" s="66"/>
      <c r="CG42" s="66"/>
      <c r="CH42" s="67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7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</row>
    <row r="43" spans="1:120" s="1" customFormat="1" ht="15.75" customHeight="1" x14ac:dyDescent="0.15">
      <c r="A43" s="6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0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41"/>
      <c r="AZ43" s="41"/>
      <c r="BA43" s="41"/>
      <c r="BB43" s="41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4"/>
      <c r="CD43" s="68"/>
      <c r="CE43" s="59"/>
      <c r="CF43" s="59"/>
      <c r="CG43" s="59"/>
      <c r="CH43" s="60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9"/>
    </row>
    <row r="44" spans="1:120" s="1" customFormat="1" ht="15.75" customHeight="1" x14ac:dyDescent="0.15">
      <c r="A44" s="1" t="s">
        <v>53</v>
      </c>
      <c r="G44" s="9"/>
      <c r="H44" s="15"/>
      <c r="I44" s="15"/>
      <c r="J44" s="14"/>
      <c r="K44" s="2"/>
      <c r="L44" s="14"/>
      <c r="M44" s="2"/>
      <c r="N44" s="2"/>
      <c r="O44" s="14"/>
      <c r="P44" s="2"/>
      <c r="Q44" s="2"/>
      <c r="R44" s="15"/>
      <c r="S44" s="15"/>
      <c r="T44" s="14"/>
      <c r="U44" s="2"/>
      <c r="V44" s="16"/>
      <c r="W44" s="16"/>
      <c r="X44" s="2"/>
      <c r="Y44" s="14"/>
      <c r="Z44" s="2"/>
      <c r="AA44" s="13"/>
      <c r="AB44" s="2"/>
    </row>
    <row r="45" spans="1:120" s="1" customFormat="1" ht="15.75" customHeight="1" x14ac:dyDescent="0.15">
      <c r="A45" s="69" t="s">
        <v>34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40" t="s">
        <v>40</v>
      </c>
      <c r="AZ45" s="40"/>
      <c r="BA45" s="40"/>
      <c r="BB45" s="40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2"/>
      <c r="CD45" s="65" t="s">
        <v>41</v>
      </c>
      <c r="CE45" s="66"/>
      <c r="CF45" s="66"/>
      <c r="CG45" s="66"/>
      <c r="CH45" s="67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7"/>
    </row>
    <row r="46" spans="1:120" s="1" customFormat="1" ht="15.75" customHeight="1" x14ac:dyDescent="0.15">
      <c r="A46" s="6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41"/>
      <c r="AZ46" s="41"/>
      <c r="BA46" s="41"/>
      <c r="BB46" s="41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4"/>
      <c r="CD46" s="68"/>
      <c r="CE46" s="59"/>
      <c r="CF46" s="59"/>
      <c r="CG46" s="59"/>
      <c r="CH46" s="60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9"/>
    </row>
    <row r="47" spans="1:120" s="1" customFormat="1" ht="15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120" ht="15.75" customHeight="1" x14ac:dyDescent="0.15">
      <c r="A48" s="3" t="s">
        <v>24</v>
      </c>
    </row>
    <row r="49" spans="3:94" ht="15.75" customHeight="1" x14ac:dyDescent="0.15"/>
    <row r="50" spans="3:94" ht="15.75" customHeight="1" x14ac:dyDescent="0.15">
      <c r="C50" s="8"/>
      <c r="D50" s="8"/>
      <c r="E50" s="18"/>
      <c r="F50" s="10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</row>
    <row r="51" spans="3:94" ht="15.75" customHeight="1" x14ac:dyDescent="0.15"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</row>
    <row r="52" spans="3:94" ht="19.5" customHeight="1" x14ac:dyDescent="0.15">
      <c r="AF52" s="11"/>
      <c r="AG52" s="12"/>
      <c r="AI52" s="8"/>
      <c r="AJ52" s="11"/>
      <c r="AZ52" s="35" t="s">
        <v>15</v>
      </c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</row>
    <row r="53" spans="3:94" ht="19.5" customHeight="1" x14ac:dyDescent="0.15">
      <c r="AF53" s="11"/>
      <c r="AG53" s="12"/>
      <c r="AI53" s="8"/>
      <c r="AJ53" s="11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</row>
  </sheetData>
  <mergeCells count="108">
    <mergeCell ref="A8:L9"/>
    <mergeCell ref="M8:AQ9"/>
    <mergeCell ref="BF7:BS8"/>
    <mergeCell ref="BT7:CV8"/>
    <mergeCell ref="M5:AL6"/>
    <mergeCell ref="AM5:AX6"/>
    <mergeCell ref="BT5:CA6"/>
    <mergeCell ref="AY5:BS6"/>
    <mergeCell ref="P29:AE29"/>
    <mergeCell ref="AF29:AH29"/>
    <mergeCell ref="AI29:AX29"/>
    <mergeCell ref="O10:Q10"/>
    <mergeCell ref="R10:X10"/>
    <mergeCell ref="Z17:AX18"/>
    <mergeCell ref="A12:Y12"/>
    <mergeCell ref="Z12:AX12"/>
    <mergeCell ref="P28:AE28"/>
    <mergeCell ref="AF28:AH28"/>
    <mergeCell ref="AI28:AX28"/>
    <mergeCell ref="CB5:CV6"/>
    <mergeCell ref="AY7:BE8"/>
    <mergeCell ref="BT9:CA9"/>
    <mergeCell ref="AY12:BS12"/>
    <mergeCell ref="AY13:BS14"/>
    <mergeCell ref="CF1:CV1"/>
    <mergeCell ref="BN28:CC28"/>
    <mergeCell ref="CD28:CF28"/>
    <mergeCell ref="CG28:CV28"/>
    <mergeCell ref="BN29:CC29"/>
    <mergeCell ref="CD29:CF29"/>
    <mergeCell ref="CG29:CV29"/>
    <mergeCell ref="BN26:CC26"/>
    <mergeCell ref="CD26:CF26"/>
    <mergeCell ref="CG26:CV26"/>
    <mergeCell ref="BN27:CC27"/>
    <mergeCell ref="CD27:CF27"/>
    <mergeCell ref="CG27:CV27"/>
    <mergeCell ref="A2:CV3"/>
    <mergeCell ref="A5:L6"/>
    <mergeCell ref="A7:L7"/>
    <mergeCell ref="A26:O26"/>
    <mergeCell ref="AY26:BM26"/>
    <mergeCell ref="A27:O27"/>
    <mergeCell ref="AY27:BM27"/>
    <mergeCell ref="A25:O25"/>
    <mergeCell ref="P25:AX25"/>
    <mergeCell ref="AY25:BM25"/>
    <mergeCell ref="AI27:AX27"/>
    <mergeCell ref="A39:Y40"/>
    <mergeCell ref="BT13:CN14"/>
    <mergeCell ref="BT15:CN16"/>
    <mergeCell ref="BT17:CN18"/>
    <mergeCell ref="A29:O29"/>
    <mergeCell ref="AY29:BM29"/>
    <mergeCell ref="BN25:CV25"/>
    <mergeCell ref="AF26:AH26"/>
    <mergeCell ref="AI26:AX26"/>
    <mergeCell ref="P27:AE27"/>
    <mergeCell ref="AF27:AH27"/>
    <mergeCell ref="AP36:AX37"/>
    <mergeCell ref="AY36:BQ37"/>
    <mergeCell ref="CD36:CV37"/>
    <mergeCell ref="A32:AF33"/>
    <mergeCell ref="AG32:AX33"/>
    <mergeCell ref="A28:O28"/>
    <mergeCell ref="A13:Y14"/>
    <mergeCell ref="Z13:AX14"/>
    <mergeCell ref="A15:Y16"/>
    <mergeCell ref="A17:Y18"/>
    <mergeCell ref="Z15:AX16"/>
    <mergeCell ref="P26:AE26"/>
    <mergeCell ref="AY28:BM28"/>
    <mergeCell ref="G50:AJ51"/>
    <mergeCell ref="AR7:AX8"/>
    <mergeCell ref="AR9:AX9"/>
    <mergeCell ref="BC45:CA46"/>
    <mergeCell ref="CD39:CH40"/>
    <mergeCell ref="CD42:CH43"/>
    <mergeCell ref="CD45:CH46"/>
    <mergeCell ref="A42:Y43"/>
    <mergeCell ref="A45:Y46"/>
    <mergeCell ref="Z39:AX40"/>
    <mergeCell ref="AY39:BB40"/>
    <mergeCell ref="BC39:CA40"/>
    <mergeCell ref="Z42:AX43"/>
    <mergeCell ref="AY42:BB43"/>
    <mergeCell ref="BC42:CA43"/>
    <mergeCell ref="Z45:AX46"/>
    <mergeCell ref="CB9:CV9"/>
    <mergeCell ref="CO12:CV12"/>
    <mergeCell ref="CO13:CV14"/>
    <mergeCell ref="BT12:CN12"/>
    <mergeCell ref="M7:AQ7"/>
    <mergeCell ref="A36:O37"/>
    <mergeCell ref="P36:AN37"/>
    <mergeCell ref="BS36:CC37"/>
    <mergeCell ref="AY15:BS16"/>
    <mergeCell ref="AY17:BS18"/>
    <mergeCell ref="AY9:BS9"/>
    <mergeCell ref="AZ52:BJ53"/>
    <mergeCell ref="CI39:CV40"/>
    <mergeCell ref="CI42:CV43"/>
    <mergeCell ref="CI45:CV46"/>
    <mergeCell ref="AY45:BB46"/>
    <mergeCell ref="CO15:CV16"/>
    <mergeCell ref="CO17:CV18"/>
    <mergeCell ref="BK52:CP52"/>
    <mergeCell ref="BK53:CP53"/>
  </mergeCells>
  <phoneticPr fontId="1"/>
  <dataValidations count="5">
    <dataValidation type="list" allowBlank="1" showInputMessage="1" showErrorMessage="1" sqref="BT13:CN18" xr:uid="{46A45D9F-90E9-48EF-BD6B-78A0E602EC20}">
      <formula1>"在職中,普通退職,定年退職,勧奨退職,早期退職,任期満了,内部転出,外部転出,死亡,分限免職,整理退職(地方公務員法第28条第1項第4号関係),懲戒免職"</formula1>
    </dataValidation>
    <dataValidation type="list" allowBlank="1" showInputMessage="1" showErrorMessage="1" sqref="CO13:CV18" xr:uid="{20EB9D17-F6F6-4478-92F3-067DB658871D}">
      <formula1>"一般,特別職,長"</formula1>
    </dataValidation>
    <dataValidation type="list" allowBlank="1" showInputMessage="1" showErrorMessage="1" sqref="AY7:BE8" xr:uid="{8EFA7B9E-A58A-45A1-91CB-39FD853F1F60}">
      <formula1>"男,女"</formula1>
    </dataValidation>
    <dataValidation type="list" allowBlank="1" showInputMessage="1" showErrorMessage="1" sqref="A26:O29 AY26:BM29" xr:uid="{E95E1F87-8832-4AE5-A1C3-1108EA9B1C49}">
      <formula1>"消防士,消防副士長,消防士長,消防司令補,消防司令,消防司令長,消防監,消防正監"</formula1>
    </dataValidation>
    <dataValidation type="list" allowBlank="1" showInputMessage="1" showErrorMessage="1" sqref="AG32:AX33" xr:uid="{1B1CF6BA-0A59-48A6-9E52-D95BEEB11DED}">
      <formula1>"無,有（停職）,有（懲戒）"</formula1>
    </dataValidation>
  </dataValidations>
  <pageMargins left="0.31496062992125984" right="0.11811023622047245" top="0.19685039370078741" bottom="0.19685039370078741" header="0.19685039370078741" footer="0.19685039370078741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EAE5-DBFB-459F-AEEB-060ACCB82DF4}">
  <dimension ref="A1:ES53"/>
  <sheetViews>
    <sheetView topLeftCell="A4" workbookViewId="0">
      <selection activeCell="BG21" sqref="BG21"/>
    </sheetView>
  </sheetViews>
  <sheetFormatPr defaultColWidth="1" defaultRowHeight="20.100000000000001" customHeight="1" x14ac:dyDescent="0.15"/>
  <cols>
    <col min="1" max="16384" width="1" style="3"/>
  </cols>
  <sheetData>
    <row r="1" spans="1:149" ht="15.75" customHeight="1" x14ac:dyDescent="0.15">
      <c r="CF1" s="77" t="s">
        <v>43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9"/>
    </row>
    <row r="2" spans="1:149" ht="15.75" customHeight="1" x14ac:dyDescent="0.15">
      <c r="A2" s="132" t="s">
        <v>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</row>
    <row r="3" spans="1:149" s="4" customFormat="1" ht="15.75" customHeight="1" x14ac:dyDescent="0.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</row>
    <row r="4" spans="1:149" ht="15.75" customHeight="1" x14ac:dyDescent="0.15"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5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49" ht="15.75" customHeight="1" x14ac:dyDescent="0.15">
      <c r="A5" s="133" t="s">
        <v>17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78" t="s">
        <v>16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179"/>
      <c r="AM5" s="194" t="s">
        <v>37</v>
      </c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5"/>
      <c r="AY5" s="178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179"/>
      <c r="BT5" s="174" t="s">
        <v>36</v>
      </c>
      <c r="BU5" s="103"/>
      <c r="BV5" s="103"/>
      <c r="BW5" s="103"/>
      <c r="BX5" s="103"/>
      <c r="BY5" s="103"/>
      <c r="BZ5" s="103"/>
      <c r="CA5" s="104"/>
      <c r="CB5" s="178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7"/>
      <c r="CW5" s="8"/>
      <c r="DF5" s="21"/>
      <c r="DG5" s="21"/>
    </row>
    <row r="6" spans="1:149" ht="15.75" customHeight="1" x14ac:dyDescent="0.1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180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2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8"/>
      <c r="AY6" s="180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2"/>
      <c r="BT6" s="175"/>
      <c r="BU6" s="176"/>
      <c r="BV6" s="176"/>
      <c r="BW6" s="176"/>
      <c r="BX6" s="176"/>
      <c r="BY6" s="176"/>
      <c r="BZ6" s="176"/>
      <c r="CA6" s="177"/>
      <c r="CB6" s="180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6"/>
      <c r="CW6" s="8"/>
    </row>
    <row r="7" spans="1:149" ht="15.75" customHeight="1" x14ac:dyDescent="0.15">
      <c r="A7" s="139" t="s">
        <v>23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77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9"/>
      <c r="AR7" s="53" t="s">
        <v>3</v>
      </c>
      <c r="AS7" s="54"/>
      <c r="AT7" s="54"/>
      <c r="AU7" s="54"/>
      <c r="AV7" s="54"/>
      <c r="AW7" s="54"/>
      <c r="AX7" s="55"/>
      <c r="AY7" s="196" t="s">
        <v>44</v>
      </c>
      <c r="AZ7" s="197"/>
      <c r="BA7" s="197"/>
      <c r="BB7" s="197"/>
      <c r="BC7" s="197"/>
      <c r="BD7" s="197"/>
      <c r="BE7" s="198"/>
      <c r="BF7" s="202" t="s">
        <v>1</v>
      </c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4"/>
      <c r="BT7" s="272" t="s">
        <v>45</v>
      </c>
      <c r="BU7" s="273"/>
      <c r="BV7" s="273"/>
      <c r="BW7" s="273"/>
      <c r="BX7" s="273"/>
      <c r="BY7" s="273"/>
      <c r="BZ7" s="273"/>
      <c r="CA7" s="273"/>
      <c r="CB7" s="212"/>
      <c r="CC7" s="212"/>
      <c r="CD7" s="212"/>
      <c r="CE7" s="212"/>
      <c r="CF7" s="212" t="s">
        <v>22</v>
      </c>
      <c r="CG7" s="212"/>
      <c r="CH7" s="212"/>
      <c r="CI7" s="212"/>
      <c r="CJ7" s="212"/>
      <c r="CK7" s="212"/>
      <c r="CL7" s="212"/>
      <c r="CM7" s="212" t="s">
        <v>20</v>
      </c>
      <c r="CN7" s="212"/>
      <c r="CO7" s="212"/>
      <c r="CP7" s="212"/>
      <c r="CQ7" s="212"/>
      <c r="CR7" s="212"/>
      <c r="CS7" s="212"/>
      <c r="CT7" s="212" t="s">
        <v>21</v>
      </c>
      <c r="CU7" s="212"/>
      <c r="CV7" s="213"/>
      <c r="CW7" s="8"/>
      <c r="DF7" s="21"/>
      <c r="DG7" s="21"/>
    </row>
    <row r="8" spans="1:149" ht="15.75" customHeight="1" x14ac:dyDescent="0.15">
      <c r="A8" s="145" t="s">
        <v>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7"/>
      <c r="M8" s="208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209"/>
      <c r="AR8" s="56"/>
      <c r="AS8" s="57"/>
      <c r="AT8" s="57"/>
      <c r="AU8" s="57"/>
      <c r="AV8" s="57"/>
      <c r="AW8" s="57"/>
      <c r="AX8" s="58"/>
      <c r="AY8" s="199"/>
      <c r="AZ8" s="200"/>
      <c r="BA8" s="200"/>
      <c r="BB8" s="200"/>
      <c r="BC8" s="200"/>
      <c r="BD8" s="200"/>
      <c r="BE8" s="201"/>
      <c r="BF8" s="205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7"/>
      <c r="BT8" s="274"/>
      <c r="BU8" s="275"/>
      <c r="BV8" s="275"/>
      <c r="BW8" s="275"/>
      <c r="BX8" s="275"/>
      <c r="BY8" s="275"/>
      <c r="BZ8" s="275"/>
      <c r="CA8" s="275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5"/>
      <c r="CW8" s="8"/>
    </row>
    <row r="9" spans="1:149" ht="24" customHeight="1" x14ac:dyDescent="0.1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210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211"/>
      <c r="AR9" s="59" t="s">
        <v>2</v>
      </c>
      <c r="AS9" s="59"/>
      <c r="AT9" s="59"/>
      <c r="AU9" s="59"/>
      <c r="AV9" s="59"/>
      <c r="AW9" s="59"/>
      <c r="AX9" s="60"/>
      <c r="AY9" s="3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216" t="s">
        <v>38</v>
      </c>
      <c r="BU9" s="217"/>
      <c r="BV9" s="217"/>
      <c r="BW9" s="217"/>
      <c r="BX9" s="217"/>
      <c r="BY9" s="217"/>
      <c r="BZ9" s="217"/>
      <c r="CA9" s="218"/>
      <c r="CB9" s="70"/>
      <c r="CC9" s="71"/>
      <c r="CD9" s="71"/>
      <c r="CE9" s="71"/>
      <c r="CF9" s="71" t="s">
        <v>50</v>
      </c>
      <c r="CG9" s="71"/>
      <c r="CH9" s="71"/>
      <c r="CI9" s="71"/>
      <c r="CJ9" s="71"/>
      <c r="CK9" s="71"/>
      <c r="CL9" s="71"/>
      <c r="CM9" s="71" t="s">
        <v>51</v>
      </c>
      <c r="CN9" s="71"/>
      <c r="CO9" s="71"/>
      <c r="CP9" s="71"/>
      <c r="CQ9" s="71"/>
      <c r="CR9" s="71"/>
      <c r="CS9" s="71"/>
      <c r="CT9" s="71" t="s">
        <v>52</v>
      </c>
      <c r="CU9" s="71"/>
      <c r="CV9" s="72"/>
      <c r="CW9" s="25"/>
      <c r="DF9" s="21"/>
      <c r="DG9" s="21"/>
    </row>
    <row r="10" spans="1:149" ht="15.75" customHeight="1" x14ac:dyDescent="0.15">
      <c r="O10" s="51"/>
      <c r="P10" s="51"/>
      <c r="Q10" s="51"/>
      <c r="R10" s="51"/>
      <c r="S10" s="51"/>
      <c r="T10" s="51"/>
      <c r="U10" s="51"/>
      <c r="V10" s="51"/>
      <c r="W10" s="51"/>
      <c r="X10" s="51"/>
      <c r="DF10" s="21"/>
      <c r="DG10" s="21"/>
      <c r="DH10" s="8"/>
      <c r="DI10" s="21"/>
      <c r="DJ10" s="21"/>
      <c r="DK10" s="8"/>
      <c r="DL10" s="22"/>
      <c r="DM10" s="22"/>
      <c r="DN10" s="22"/>
      <c r="DO10" s="22"/>
      <c r="DP10" s="22"/>
      <c r="DQ10" s="22"/>
      <c r="DR10" s="22"/>
      <c r="DS10" s="8"/>
      <c r="DT10" s="8"/>
      <c r="DU10" s="8"/>
    </row>
    <row r="11" spans="1:149" ht="15.75" customHeight="1" x14ac:dyDescent="0.15">
      <c r="A11" s="3" t="s">
        <v>4</v>
      </c>
    </row>
    <row r="12" spans="1:149" ht="15.75" customHeight="1" x14ac:dyDescent="0.15">
      <c r="A12" s="185" t="s">
        <v>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6"/>
      <c r="Z12" s="74" t="s">
        <v>6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6"/>
      <c r="AY12" s="74" t="s">
        <v>7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6"/>
      <c r="BT12" s="73" t="s">
        <v>25</v>
      </c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6"/>
      <c r="CO12" s="73" t="s">
        <v>35</v>
      </c>
      <c r="CP12" s="74"/>
      <c r="CQ12" s="74"/>
      <c r="CR12" s="74"/>
      <c r="CS12" s="74"/>
      <c r="CT12" s="74"/>
      <c r="CU12" s="74"/>
      <c r="CV12" s="75"/>
      <c r="CW12" s="8"/>
    </row>
    <row r="13" spans="1:149" ht="15.75" customHeight="1" x14ac:dyDescent="0.15">
      <c r="A13" s="225"/>
      <c r="B13" s="212"/>
      <c r="C13" s="212"/>
      <c r="D13" s="212"/>
      <c r="E13" s="212"/>
      <c r="F13" s="212"/>
      <c r="G13" s="212" t="s">
        <v>22</v>
      </c>
      <c r="H13" s="212"/>
      <c r="I13" s="212"/>
      <c r="J13" s="212"/>
      <c r="K13" s="212"/>
      <c r="L13" s="212"/>
      <c r="M13" s="212"/>
      <c r="N13" s="212"/>
      <c r="O13" s="212" t="s">
        <v>20</v>
      </c>
      <c r="P13" s="212"/>
      <c r="Q13" s="212"/>
      <c r="R13" s="212"/>
      <c r="S13" s="212"/>
      <c r="T13" s="212"/>
      <c r="U13" s="212"/>
      <c r="V13" s="212"/>
      <c r="W13" s="212" t="s">
        <v>46</v>
      </c>
      <c r="X13" s="212"/>
      <c r="Y13" s="232"/>
      <c r="Z13" s="212"/>
      <c r="AA13" s="212"/>
      <c r="AB13" s="212"/>
      <c r="AC13" s="212"/>
      <c r="AD13" s="212"/>
      <c r="AE13" s="212"/>
      <c r="AF13" s="212" t="s">
        <v>22</v>
      </c>
      <c r="AG13" s="212"/>
      <c r="AH13" s="212"/>
      <c r="AI13" s="212"/>
      <c r="AJ13" s="212"/>
      <c r="AK13" s="212"/>
      <c r="AL13" s="212"/>
      <c r="AM13" s="212"/>
      <c r="AN13" s="212" t="s">
        <v>20</v>
      </c>
      <c r="AO13" s="212"/>
      <c r="AP13" s="212"/>
      <c r="AQ13" s="212"/>
      <c r="AR13" s="212"/>
      <c r="AS13" s="212"/>
      <c r="AT13" s="212"/>
      <c r="AU13" s="212"/>
      <c r="AV13" s="212" t="s">
        <v>46</v>
      </c>
      <c r="AW13" s="212"/>
      <c r="AX13" s="232"/>
      <c r="AY13" s="259"/>
      <c r="AZ13" s="254"/>
      <c r="BA13" s="254"/>
      <c r="BB13" s="254"/>
      <c r="BC13" s="254"/>
      <c r="BD13" s="254"/>
      <c r="BE13" s="254" t="s">
        <v>22</v>
      </c>
      <c r="BF13" s="254"/>
      <c r="BG13" s="254"/>
      <c r="BH13" s="254"/>
      <c r="BI13" s="254"/>
      <c r="BJ13" s="254"/>
      <c r="BK13" s="254"/>
      <c r="BL13" s="254"/>
      <c r="BM13" s="254"/>
      <c r="BN13" s="254"/>
      <c r="BO13" s="254" t="s">
        <v>20</v>
      </c>
      <c r="BP13" s="254"/>
      <c r="BQ13" s="254"/>
      <c r="BR13" s="254"/>
      <c r="BS13" s="255"/>
      <c r="BT13" s="84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6"/>
      <c r="CO13" s="219" t="s">
        <v>47</v>
      </c>
      <c r="CP13" s="220"/>
      <c r="CQ13" s="220"/>
      <c r="CR13" s="220"/>
      <c r="CS13" s="220"/>
      <c r="CT13" s="220"/>
      <c r="CU13" s="220"/>
      <c r="CV13" s="221"/>
      <c r="CW13" s="8"/>
      <c r="EI13" s="8"/>
      <c r="EJ13" s="23"/>
      <c r="EK13" s="23"/>
      <c r="EL13" s="23"/>
      <c r="EM13" s="16"/>
      <c r="EN13" s="16"/>
      <c r="EO13" s="16"/>
      <c r="EP13" s="16"/>
      <c r="EQ13" s="16"/>
      <c r="ER13" s="16"/>
      <c r="ES13" s="16"/>
    </row>
    <row r="14" spans="1:149" ht="15.75" customHeight="1" x14ac:dyDescent="0.15">
      <c r="A14" s="231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33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33"/>
      <c r="AY14" s="180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2"/>
      <c r="BT14" s="87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227"/>
      <c r="CP14" s="228"/>
      <c r="CQ14" s="228"/>
      <c r="CR14" s="228"/>
      <c r="CS14" s="228"/>
      <c r="CT14" s="228"/>
      <c r="CU14" s="228"/>
      <c r="CV14" s="229"/>
      <c r="CW14" s="8"/>
      <c r="EI14" s="8"/>
      <c r="EJ14" s="23"/>
      <c r="EK14" s="23"/>
      <c r="EL14" s="23"/>
      <c r="EM14" s="16"/>
      <c r="EN14" s="16"/>
      <c r="EO14" s="16"/>
      <c r="EP14" s="16"/>
      <c r="EQ14" s="16"/>
      <c r="ER14" s="16"/>
      <c r="ES14" s="16"/>
    </row>
    <row r="15" spans="1:149" ht="15.75" customHeight="1" x14ac:dyDescent="0.15">
      <c r="A15" s="225"/>
      <c r="B15" s="212"/>
      <c r="C15" s="212"/>
      <c r="D15" s="212"/>
      <c r="E15" s="212"/>
      <c r="F15" s="212"/>
      <c r="G15" s="212" t="s">
        <v>22</v>
      </c>
      <c r="H15" s="212"/>
      <c r="I15" s="212"/>
      <c r="J15" s="212"/>
      <c r="K15" s="212"/>
      <c r="L15" s="212"/>
      <c r="M15" s="212"/>
      <c r="N15" s="212"/>
      <c r="O15" s="212" t="s">
        <v>20</v>
      </c>
      <c r="P15" s="212"/>
      <c r="Q15" s="212"/>
      <c r="R15" s="212"/>
      <c r="S15" s="212"/>
      <c r="T15" s="212"/>
      <c r="U15" s="212"/>
      <c r="V15" s="212"/>
      <c r="W15" s="212" t="s">
        <v>46</v>
      </c>
      <c r="X15" s="212"/>
      <c r="Y15" s="232"/>
      <c r="Z15" s="212"/>
      <c r="AA15" s="212"/>
      <c r="AB15" s="212"/>
      <c r="AC15" s="212"/>
      <c r="AD15" s="212"/>
      <c r="AE15" s="212"/>
      <c r="AF15" s="212" t="s">
        <v>22</v>
      </c>
      <c r="AG15" s="212"/>
      <c r="AH15" s="212"/>
      <c r="AI15" s="212"/>
      <c r="AJ15" s="212"/>
      <c r="AK15" s="212"/>
      <c r="AL15" s="212"/>
      <c r="AM15" s="212"/>
      <c r="AN15" s="212" t="s">
        <v>20</v>
      </c>
      <c r="AO15" s="212"/>
      <c r="AP15" s="212"/>
      <c r="AQ15" s="212"/>
      <c r="AR15" s="212"/>
      <c r="AS15" s="212"/>
      <c r="AT15" s="212"/>
      <c r="AU15" s="212"/>
      <c r="AV15" s="212" t="s">
        <v>46</v>
      </c>
      <c r="AW15" s="212"/>
      <c r="AX15" s="232"/>
      <c r="AY15" s="259"/>
      <c r="AZ15" s="254"/>
      <c r="BA15" s="254"/>
      <c r="BB15" s="254"/>
      <c r="BC15" s="254"/>
      <c r="BD15" s="254"/>
      <c r="BE15" s="254" t="s">
        <v>22</v>
      </c>
      <c r="BF15" s="254"/>
      <c r="BG15" s="254"/>
      <c r="BH15" s="254"/>
      <c r="BI15" s="254"/>
      <c r="BJ15" s="254"/>
      <c r="BK15" s="254"/>
      <c r="BL15" s="254"/>
      <c r="BM15" s="254"/>
      <c r="BN15" s="254"/>
      <c r="BO15" s="254" t="s">
        <v>20</v>
      </c>
      <c r="BP15" s="254"/>
      <c r="BQ15" s="254"/>
      <c r="BR15" s="254"/>
      <c r="BS15" s="255"/>
      <c r="BT15" s="42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230"/>
      <c r="CO15" s="219" t="s">
        <v>47</v>
      </c>
      <c r="CP15" s="220"/>
      <c r="CQ15" s="220"/>
      <c r="CR15" s="220"/>
      <c r="CS15" s="220"/>
      <c r="CT15" s="220"/>
      <c r="CU15" s="220"/>
      <c r="CV15" s="221"/>
      <c r="CW15" s="8"/>
      <c r="EI15" s="8"/>
      <c r="EJ15" s="8"/>
      <c r="EK15" s="8"/>
      <c r="EL15" s="8"/>
      <c r="EM15" s="17"/>
      <c r="EN15" s="17"/>
      <c r="EO15" s="17"/>
      <c r="EP15" s="17"/>
      <c r="EQ15" s="8"/>
      <c r="ER15" s="8"/>
      <c r="ES15" s="8"/>
    </row>
    <row r="16" spans="1:149" ht="15.75" customHeight="1" x14ac:dyDescent="0.15">
      <c r="A16" s="231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33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33"/>
      <c r="AY16" s="180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2"/>
      <c r="BT16" s="45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190"/>
      <c r="CO16" s="227"/>
      <c r="CP16" s="228"/>
      <c r="CQ16" s="228"/>
      <c r="CR16" s="228"/>
      <c r="CS16" s="228"/>
      <c r="CT16" s="228"/>
      <c r="CU16" s="228"/>
      <c r="CV16" s="229"/>
      <c r="CW16" s="8"/>
      <c r="EI16" s="8"/>
      <c r="EJ16" s="8"/>
      <c r="EK16" s="8"/>
      <c r="EL16" s="8"/>
      <c r="EM16" s="17"/>
      <c r="EN16" s="17"/>
      <c r="EO16" s="17"/>
      <c r="EP16" s="17"/>
      <c r="EQ16" s="8"/>
      <c r="ER16" s="8"/>
      <c r="ES16" s="8"/>
    </row>
    <row r="17" spans="1:149" ht="15.75" customHeight="1" x14ac:dyDescent="0.15">
      <c r="A17" s="225"/>
      <c r="B17" s="212"/>
      <c r="C17" s="212"/>
      <c r="D17" s="212"/>
      <c r="E17" s="212"/>
      <c r="F17" s="212"/>
      <c r="G17" s="212" t="s">
        <v>22</v>
      </c>
      <c r="H17" s="212"/>
      <c r="I17" s="212"/>
      <c r="J17" s="212"/>
      <c r="K17" s="212"/>
      <c r="L17" s="212"/>
      <c r="M17" s="212"/>
      <c r="N17" s="212"/>
      <c r="O17" s="212" t="s">
        <v>20</v>
      </c>
      <c r="P17" s="212"/>
      <c r="Q17" s="212"/>
      <c r="R17" s="212"/>
      <c r="S17" s="212"/>
      <c r="T17" s="212"/>
      <c r="U17" s="212"/>
      <c r="V17" s="212"/>
      <c r="W17" s="212" t="s">
        <v>46</v>
      </c>
      <c r="X17" s="212"/>
      <c r="Y17" s="232"/>
      <c r="Z17" s="212"/>
      <c r="AA17" s="212"/>
      <c r="AB17" s="212"/>
      <c r="AC17" s="212"/>
      <c r="AD17" s="212"/>
      <c r="AE17" s="212"/>
      <c r="AF17" s="212" t="s">
        <v>22</v>
      </c>
      <c r="AG17" s="212"/>
      <c r="AH17" s="212"/>
      <c r="AI17" s="212"/>
      <c r="AJ17" s="212"/>
      <c r="AK17" s="212"/>
      <c r="AL17" s="212"/>
      <c r="AM17" s="212"/>
      <c r="AN17" s="212" t="s">
        <v>20</v>
      </c>
      <c r="AO17" s="212"/>
      <c r="AP17" s="212"/>
      <c r="AQ17" s="212"/>
      <c r="AR17" s="212"/>
      <c r="AS17" s="212"/>
      <c r="AT17" s="212"/>
      <c r="AU17" s="212"/>
      <c r="AV17" s="212" t="s">
        <v>46</v>
      </c>
      <c r="AW17" s="212"/>
      <c r="AX17" s="232"/>
      <c r="AY17" s="259"/>
      <c r="AZ17" s="254"/>
      <c r="BA17" s="254"/>
      <c r="BB17" s="254"/>
      <c r="BC17" s="254"/>
      <c r="BD17" s="254"/>
      <c r="BE17" s="254" t="s">
        <v>22</v>
      </c>
      <c r="BF17" s="254"/>
      <c r="BG17" s="254"/>
      <c r="BH17" s="254"/>
      <c r="BI17" s="254"/>
      <c r="BJ17" s="254"/>
      <c r="BK17" s="254"/>
      <c r="BL17" s="254"/>
      <c r="BM17" s="254"/>
      <c r="BN17" s="254"/>
      <c r="BO17" s="254" t="s">
        <v>20</v>
      </c>
      <c r="BP17" s="254"/>
      <c r="BQ17" s="254"/>
      <c r="BR17" s="254"/>
      <c r="BS17" s="255"/>
      <c r="BT17" s="42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230"/>
      <c r="CO17" s="219" t="s">
        <v>47</v>
      </c>
      <c r="CP17" s="220"/>
      <c r="CQ17" s="220"/>
      <c r="CR17" s="220"/>
      <c r="CS17" s="220"/>
      <c r="CT17" s="220"/>
      <c r="CU17" s="220"/>
      <c r="CV17" s="221"/>
      <c r="CW17" s="8"/>
      <c r="EI17" s="24"/>
      <c r="EJ17" s="25"/>
      <c r="EK17" s="25"/>
      <c r="EL17" s="25"/>
      <c r="EM17" s="8"/>
      <c r="EN17" s="8"/>
      <c r="EO17" s="26"/>
      <c r="EP17" s="21"/>
      <c r="EQ17" s="26"/>
      <c r="ER17" s="21"/>
      <c r="ES17" s="26"/>
    </row>
    <row r="18" spans="1:149" ht="15.75" customHeight="1" x14ac:dyDescent="0.15">
      <c r="A18" s="22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258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258"/>
      <c r="AY18" s="210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211"/>
      <c r="BT18" s="48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256"/>
      <c r="CO18" s="222"/>
      <c r="CP18" s="223"/>
      <c r="CQ18" s="223"/>
      <c r="CR18" s="223"/>
      <c r="CS18" s="223"/>
      <c r="CT18" s="223"/>
      <c r="CU18" s="223"/>
      <c r="CV18" s="224"/>
      <c r="CW18" s="8"/>
    </row>
    <row r="19" spans="1:149" s="1" customFormat="1" ht="15.75" customHeight="1" x14ac:dyDescent="0.15">
      <c r="A19" s="1" t="s">
        <v>8</v>
      </c>
    </row>
    <row r="20" spans="1:149" s="1" customFormat="1" ht="15.75" customHeight="1" x14ac:dyDescent="0.15">
      <c r="A20" s="1" t="s">
        <v>19</v>
      </c>
      <c r="BM20" s="19"/>
    </row>
    <row r="21" spans="1:149" s="1" customFormat="1" ht="15.75" customHeight="1" x14ac:dyDescent="0.15">
      <c r="A21" s="1" t="s">
        <v>54</v>
      </c>
      <c r="BM21" s="19"/>
    </row>
    <row r="22" spans="1:149" s="1" customFormat="1" ht="15.75" customHeight="1" x14ac:dyDescent="0.15">
      <c r="A22" s="1" t="s">
        <v>42</v>
      </c>
    </row>
    <row r="23" spans="1:149" ht="15.75" customHeight="1" x14ac:dyDescent="0.15"/>
    <row r="24" spans="1:149" ht="15.75" customHeight="1" x14ac:dyDescent="0.15">
      <c r="A24" s="3" t="s">
        <v>9</v>
      </c>
    </row>
    <row r="25" spans="1:149" ht="15.75" customHeight="1" x14ac:dyDescent="0.15">
      <c r="A25" s="96" t="s">
        <v>10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142"/>
      <c r="P25" s="143" t="s">
        <v>11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142"/>
      <c r="AY25" s="143" t="s">
        <v>10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142"/>
      <c r="BN25" s="143" t="s">
        <v>11</v>
      </c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</row>
    <row r="26" spans="1:149" ht="26.25" customHeight="1" x14ac:dyDescent="0.1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238"/>
      <c r="Q26" s="214"/>
      <c r="R26" s="214"/>
      <c r="S26" s="214"/>
      <c r="T26" s="214"/>
      <c r="U26" s="214"/>
      <c r="V26" s="257" t="s">
        <v>22</v>
      </c>
      <c r="W26" s="257"/>
      <c r="X26" s="234"/>
      <c r="Y26" s="234"/>
      <c r="Z26" s="234" t="s">
        <v>20</v>
      </c>
      <c r="AA26" s="234"/>
      <c r="AB26" s="234"/>
      <c r="AC26" s="234"/>
      <c r="AD26" s="234" t="s">
        <v>46</v>
      </c>
      <c r="AE26" s="234"/>
      <c r="AF26" s="246" t="s">
        <v>12</v>
      </c>
      <c r="AG26" s="246"/>
      <c r="AH26" s="246"/>
      <c r="AI26" s="214"/>
      <c r="AJ26" s="214"/>
      <c r="AK26" s="214"/>
      <c r="AL26" s="214"/>
      <c r="AM26" s="214"/>
      <c r="AN26" s="214"/>
      <c r="AO26" s="257" t="s">
        <v>22</v>
      </c>
      <c r="AP26" s="257"/>
      <c r="AQ26" s="234"/>
      <c r="AR26" s="234"/>
      <c r="AS26" s="234" t="s">
        <v>20</v>
      </c>
      <c r="AT26" s="234"/>
      <c r="AU26" s="234"/>
      <c r="AV26" s="234"/>
      <c r="AW26" s="234" t="s">
        <v>46</v>
      </c>
      <c r="AX26" s="235"/>
      <c r="AY26" s="126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238"/>
      <c r="BO26" s="214"/>
      <c r="BP26" s="214"/>
      <c r="BQ26" s="214"/>
      <c r="BR26" s="214"/>
      <c r="BS26" s="214"/>
      <c r="BT26" s="257" t="s">
        <v>22</v>
      </c>
      <c r="BU26" s="257"/>
      <c r="BV26" s="234"/>
      <c r="BW26" s="234"/>
      <c r="BX26" s="234" t="s">
        <v>20</v>
      </c>
      <c r="BY26" s="234"/>
      <c r="BZ26" s="234"/>
      <c r="CA26" s="234"/>
      <c r="CB26" s="234" t="s">
        <v>46</v>
      </c>
      <c r="CC26" s="234"/>
      <c r="CD26" s="246" t="s">
        <v>12</v>
      </c>
      <c r="CE26" s="246"/>
      <c r="CF26" s="246"/>
      <c r="CG26" s="214"/>
      <c r="CH26" s="214"/>
      <c r="CI26" s="214"/>
      <c r="CJ26" s="214"/>
      <c r="CK26" s="214"/>
      <c r="CL26" s="214"/>
      <c r="CM26" s="257" t="s">
        <v>22</v>
      </c>
      <c r="CN26" s="257"/>
      <c r="CO26" s="234"/>
      <c r="CP26" s="234"/>
      <c r="CQ26" s="234" t="s">
        <v>20</v>
      </c>
      <c r="CR26" s="234"/>
      <c r="CS26" s="234"/>
      <c r="CT26" s="234"/>
      <c r="CU26" s="234" t="s">
        <v>46</v>
      </c>
      <c r="CV26" s="262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</row>
    <row r="27" spans="1:149" ht="26.25" customHeight="1" x14ac:dyDescent="0.1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1"/>
      <c r="P27" s="99"/>
      <c r="Q27" s="97"/>
      <c r="R27" s="97"/>
      <c r="S27" s="97"/>
      <c r="T27" s="97"/>
      <c r="U27" s="97"/>
      <c r="V27" s="236" t="s">
        <v>22</v>
      </c>
      <c r="W27" s="236"/>
      <c r="X27" s="237"/>
      <c r="Y27" s="237"/>
      <c r="Z27" s="237" t="s">
        <v>20</v>
      </c>
      <c r="AA27" s="237"/>
      <c r="AB27" s="237"/>
      <c r="AC27" s="237"/>
      <c r="AD27" s="237" t="s">
        <v>46</v>
      </c>
      <c r="AE27" s="237"/>
      <c r="AF27" s="246" t="s">
        <v>12</v>
      </c>
      <c r="AG27" s="246"/>
      <c r="AH27" s="246"/>
      <c r="AI27" s="97"/>
      <c r="AJ27" s="97"/>
      <c r="AK27" s="97"/>
      <c r="AL27" s="97"/>
      <c r="AM27" s="97"/>
      <c r="AN27" s="97"/>
      <c r="AO27" s="236" t="s">
        <v>22</v>
      </c>
      <c r="AP27" s="236"/>
      <c r="AQ27" s="237"/>
      <c r="AR27" s="237"/>
      <c r="AS27" s="237" t="s">
        <v>20</v>
      </c>
      <c r="AT27" s="237"/>
      <c r="AU27" s="237"/>
      <c r="AV27" s="237"/>
      <c r="AW27" s="237" t="s">
        <v>46</v>
      </c>
      <c r="AX27" s="260"/>
      <c r="AY27" s="126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1"/>
      <c r="BN27" s="99"/>
      <c r="BO27" s="97"/>
      <c r="BP27" s="97"/>
      <c r="BQ27" s="97"/>
      <c r="BR27" s="97"/>
      <c r="BS27" s="97"/>
      <c r="BT27" s="236" t="s">
        <v>22</v>
      </c>
      <c r="BU27" s="236"/>
      <c r="BV27" s="237"/>
      <c r="BW27" s="237"/>
      <c r="BX27" s="237" t="s">
        <v>20</v>
      </c>
      <c r="BY27" s="237"/>
      <c r="BZ27" s="237"/>
      <c r="CA27" s="237"/>
      <c r="CB27" s="237" t="s">
        <v>46</v>
      </c>
      <c r="CC27" s="237"/>
      <c r="CD27" s="246" t="s">
        <v>12</v>
      </c>
      <c r="CE27" s="246"/>
      <c r="CF27" s="246"/>
      <c r="CG27" s="97"/>
      <c r="CH27" s="97"/>
      <c r="CI27" s="97"/>
      <c r="CJ27" s="97"/>
      <c r="CK27" s="97"/>
      <c r="CL27" s="97"/>
      <c r="CM27" s="236" t="s">
        <v>22</v>
      </c>
      <c r="CN27" s="236"/>
      <c r="CO27" s="237"/>
      <c r="CP27" s="237"/>
      <c r="CQ27" s="237" t="s">
        <v>20</v>
      </c>
      <c r="CR27" s="237"/>
      <c r="CS27" s="237"/>
      <c r="CT27" s="237"/>
      <c r="CU27" s="237" t="s">
        <v>46</v>
      </c>
      <c r="CV27" s="264"/>
      <c r="DS27" s="27"/>
      <c r="DT27" s="27"/>
      <c r="DU27" s="27"/>
      <c r="DV27" s="27"/>
      <c r="DW27" s="27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</row>
    <row r="28" spans="1:149" ht="26.25" customHeight="1" x14ac:dyDescent="0.1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99"/>
      <c r="Q28" s="97"/>
      <c r="R28" s="97"/>
      <c r="S28" s="97"/>
      <c r="T28" s="97"/>
      <c r="U28" s="97"/>
      <c r="V28" s="236" t="s">
        <v>22</v>
      </c>
      <c r="W28" s="236"/>
      <c r="X28" s="237"/>
      <c r="Y28" s="237"/>
      <c r="Z28" s="237" t="s">
        <v>20</v>
      </c>
      <c r="AA28" s="237"/>
      <c r="AB28" s="237"/>
      <c r="AC28" s="237"/>
      <c r="AD28" s="237" t="s">
        <v>46</v>
      </c>
      <c r="AE28" s="237"/>
      <c r="AF28" s="246" t="s">
        <v>12</v>
      </c>
      <c r="AG28" s="246"/>
      <c r="AH28" s="246"/>
      <c r="AI28" s="97"/>
      <c r="AJ28" s="97"/>
      <c r="AK28" s="97"/>
      <c r="AL28" s="97"/>
      <c r="AM28" s="97"/>
      <c r="AN28" s="97"/>
      <c r="AO28" s="236" t="s">
        <v>22</v>
      </c>
      <c r="AP28" s="236"/>
      <c r="AQ28" s="237"/>
      <c r="AR28" s="237"/>
      <c r="AS28" s="237" t="s">
        <v>20</v>
      </c>
      <c r="AT28" s="237"/>
      <c r="AU28" s="237"/>
      <c r="AV28" s="237"/>
      <c r="AW28" s="237" t="s">
        <v>46</v>
      </c>
      <c r="AX28" s="260"/>
      <c r="AY28" s="126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99"/>
      <c r="BO28" s="97"/>
      <c r="BP28" s="97"/>
      <c r="BQ28" s="97"/>
      <c r="BR28" s="97"/>
      <c r="BS28" s="97"/>
      <c r="BT28" s="236" t="s">
        <v>22</v>
      </c>
      <c r="BU28" s="236"/>
      <c r="BV28" s="237"/>
      <c r="BW28" s="237"/>
      <c r="BX28" s="237" t="s">
        <v>20</v>
      </c>
      <c r="BY28" s="237"/>
      <c r="BZ28" s="237"/>
      <c r="CA28" s="237"/>
      <c r="CB28" s="237" t="s">
        <v>46</v>
      </c>
      <c r="CC28" s="237"/>
      <c r="CD28" s="246" t="s">
        <v>12</v>
      </c>
      <c r="CE28" s="246"/>
      <c r="CF28" s="246"/>
      <c r="CG28" s="97"/>
      <c r="CH28" s="97"/>
      <c r="CI28" s="97"/>
      <c r="CJ28" s="97"/>
      <c r="CK28" s="97"/>
      <c r="CL28" s="97"/>
      <c r="CM28" s="236" t="s">
        <v>22</v>
      </c>
      <c r="CN28" s="236"/>
      <c r="CO28" s="237"/>
      <c r="CP28" s="237"/>
      <c r="CQ28" s="237" t="s">
        <v>20</v>
      </c>
      <c r="CR28" s="237"/>
      <c r="CS28" s="237"/>
      <c r="CT28" s="237"/>
      <c r="CU28" s="237" t="s">
        <v>46</v>
      </c>
      <c r="CV28" s="264"/>
      <c r="DS28" s="27"/>
      <c r="DT28" s="27"/>
      <c r="DU28" s="27"/>
      <c r="DV28" s="27"/>
      <c r="DW28" s="27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</row>
    <row r="29" spans="1:149" ht="26.25" customHeight="1" x14ac:dyDescent="0.1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28"/>
      <c r="Q29" s="129"/>
      <c r="R29" s="129"/>
      <c r="S29" s="129"/>
      <c r="T29" s="129"/>
      <c r="U29" s="129"/>
      <c r="V29" s="248" t="s">
        <v>22</v>
      </c>
      <c r="W29" s="248"/>
      <c r="X29" s="249"/>
      <c r="Y29" s="249"/>
      <c r="Z29" s="249" t="s">
        <v>20</v>
      </c>
      <c r="AA29" s="249"/>
      <c r="AB29" s="249"/>
      <c r="AC29" s="249"/>
      <c r="AD29" s="249" t="s">
        <v>46</v>
      </c>
      <c r="AE29" s="249"/>
      <c r="AF29" s="247" t="s">
        <v>12</v>
      </c>
      <c r="AG29" s="247"/>
      <c r="AH29" s="247"/>
      <c r="AI29" s="129"/>
      <c r="AJ29" s="129"/>
      <c r="AK29" s="129"/>
      <c r="AL29" s="129"/>
      <c r="AM29" s="129"/>
      <c r="AN29" s="129"/>
      <c r="AO29" s="248" t="s">
        <v>22</v>
      </c>
      <c r="AP29" s="248"/>
      <c r="AQ29" s="249"/>
      <c r="AR29" s="249"/>
      <c r="AS29" s="249" t="s">
        <v>20</v>
      </c>
      <c r="AT29" s="249"/>
      <c r="AU29" s="249"/>
      <c r="AV29" s="249"/>
      <c r="AW29" s="249" t="s">
        <v>46</v>
      </c>
      <c r="AX29" s="261"/>
      <c r="AY29" s="95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4"/>
      <c r="BN29" s="128"/>
      <c r="BO29" s="129"/>
      <c r="BP29" s="129"/>
      <c r="BQ29" s="129"/>
      <c r="BR29" s="129"/>
      <c r="BS29" s="129"/>
      <c r="BT29" s="248" t="s">
        <v>22</v>
      </c>
      <c r="BU29" s="248"/>
      <c r="BV29" s="249"/>
      <c r="BW29" s="249"/>
      <c r="BX29" s="249" t="s">
        <v>20</v>
      </c>
      <c r="BY29" s="249"/>
      <c r="BZ29" s="249"/>
      <c r="CA29" s="249"/>
      <c r="CB29" s="249" t="s">
        <v>46</v>
      </c>
      <c r="CC29" s="249"/>
      <c r="CD29" s="247" t="s">
        <v>12</v>
      </c>
      <c r="CE29" s="247"/>
      <c r="CF29" s="247"/>
      <c r="CG29" s="129"/>
      <c r="CH29" s="129"/>
      <c r="CI29" s="129"/>
      <c r="CJ29" s="129"/>
      <c r="CK29" s="129"/>
      <c r="CL29" s="129"/>
      <c r="CM29" s="248" t="s">
        <v>22</v>
      </c>
      <c r="CN29" s="248"/>
      <c r="CO29" s="249"/>
      <c r="CP29" s="249"/>
      <c r="CQ29" s="249" t="s">
        <v>20</v>
      </c>
      <c r="CR29" s="249"/>
      <c r="CS29" s="249"/>
      <c r="CT29" s="249"/>
      <c r="CU29" s="249" t="s">
        <v>46</v>
      </c>
      <c r="CV29" s="263"/>
      <c r="DS29" s="27"/>
      <c r="DT29" s="27"/>
      <c r="DU29" s="27"/>
      <c r="DV29" s="27"/>
      <c r="DW29" s="27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</row>
    <row r="30" spans="1:149" ht="15.75" customHeight="1" x14ac:dyDescent="0.15">
      <c r="DS30" s="27"/>
      <c r="DT30" s="27"/>
      <c r="DU30" s="27"/>
      <c r="DV30" s="27"/>
      <c r="DW30" s="27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</row>
    <row r="31" spans="1:149" ht="15.75" customHeight="1" x14ac:dyDescent="0.15">
      <c r="A31" s="3" t="s">
        <v>18</v>
      </c>
    </row>
    <row r="32" spans="1:149" ht="15.75" customHeight="1" x14ac:dyDescent="0.15">
      <c r="A32" s="102" t="s">
        <v>13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4"/>
      <c r="AG32" s="36" t="s">
        <v>48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7"/>
    </row>
    <row r="33" spans="1:120" ht="15.75" customHeight="1" x14ac:dyDescent="0.15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7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9"/>
    </row>
    <row r="34" spans="1:120" s="1" customFormat="1" ht="15.75" customHeight="1" x14ac:dyDescent="0.15">
      <c r="A34" s="1" t="s">
        <v>14</v>
      </c>
    </row>
    <row r="35" spans="1:120" s="1" customFormat="1" ht="15.75" customHeight="1" x14ac:dyDescent="0.15">
      <c r="A35" s="1" t="s">
        <v>28</v>
      </c>
    </row>
    <row r="36" spans="1:120" s="1" customFormat="1" ht="15.75" customHeight="1" x14ac:dyDescent="0.15">
      <c r="A36" s="69" t="s">
        <v>26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267" t="s">
        <v>55</v>
      </c>
      <c r="Q36" s="268"/>
      <c r="R36" s="268"/>
      <c r="S36" s="268"/>
      <c r="T36" s="268"/>
      <c r="U36" s="80"/>
      <c r="V36" s="80"/>
      <c r="W36" s="80"/>
      <c r="X36" s="80"/>
      <c r="Y36" s="239" t="s">
        <v>22</v>
      </c>
      <c r="Z36" s="239"/>
      <c r="AA36" s="239"/>
      <c r="AB36" s="239"/>
      <c r="AC36" s="40"/>
      <c r="AD36" s="40"/>
      <c r="AE36" s="239" t="s">
        <v>20</v>
      </c>
      <c r="AF36" s="239"/>
      <c r="AG36" s="239"/>
      <c r="AH36" s="239"/>
      <c r="AI36" s="80"/>
      <c r="AJ36" s="80"/>
      <c r="AK36" s="239" t="s">
        <v>46</v>
      </c>
      <c r="AL36" s="239"/>
      <c r="AM36" s="239"/>
      <c r="AN36" s="240"/>
      <c r="AO36" s="2"/>
      <c r="AP36" s="69" t="s">
        <v>27</v>
      </c>
      <c r="AQ36" s="66"/>
      <c r="AR36" s="66"/>
      <c r="AS36" s="66"/>
      <c r="AT36" s="66"/>
      <c r="AU36" s="66"/>
      <c r="AV36" s="66"/>
      <c r="AW36" s="66"/>
      <c r="AX36" s="67"/>
      <c r="AY36" s="265"/>
      <c r="AZ36" s="40"/>
      <c r="BA36" s="40"/>
      <c r="BB36" s="40"/>
      <c r="BC36" s="40"/>
      <c r="BD36" s="243" t="s">
        <v>22</v>
      </c>
      <c r="BE36" s="243"/>
      <c r="BF36" s="243"/>
      <c r="BG36" s="243"/>
      <c r="BH36" s="243"/>
      <c r="BI36" s="40"/>
      <c r="BJ36" s="40"/>
      <c r="BK36" s="40"/>
      <c r="BL36" s="40"/>
      <c r="BM36" s="243" t="s">
        <v>20</v>
      </c>
      <c r="BN36" s="243"/>
      <c r="BO36" s="243"/>
      <c r="BP36" s="243"/>
      <c r="BQ36" s="244"/>
      <c r="BS36" s="65" t="s">
        <v>39</v>
      </c>
      <c r="BT36" s="66"/>
      <c r="BU36" s="66"/>
      <c r="BV36" s="66"/>
      <c r="BW36" s="66"/>
      <c r="BX36" s="66"/>
      <c r="BY36" s="66"/>
      <c r="BZ36" s="66"/>
      <c r="CA36" s="66"/>
      <c r="CB36" s="66"/>
      <c r="CC36" s="67"/>
      <c r="CD36" s="265"/>
      <c r="CE36" s="40"/>
      <c r="CF36" s="40"/>
      <c r="CG36" s="40"/>
      <c r="CH36" s="40"/>
      <c r="CI36" s="243" t="s">
        <v>22</v>
      </c>
      <c r="CJ36" s="243"/>
      <c r="CK36" s="243"/>
      <c r="CL36" s="243"/>
      <c r="CM36" s="243"/>
      <c r="CN36" s="40"/>
      <c r="CO36" s="40"/>
      <c r="CP36" s="40"/>
      <c r="CQ36" s="40"/>
      <c r="CR36" s="243" t="s">
        <v>20</v>
      </c>
      <c r="CS36" s="243"/>
      <c r="CT36" s="243"/>
      <c r="CU36" s="243"/>
      <c r="CV36" s="244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</row>
    <row r="37" spans="1:120" s="1" customFormat="1" ht="15.75" customHeight="1" x14ac:dyDescent="0.15">
      <c r="A37" s="6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269"/>
      <c r="Q37" s="270"/>
      <c r="R37" s="270"/>
      <c r="S37" s="270"/>
      <c r="T37" s="270"/>
      <c r="U37" s="82"/>
      <c r="V37" s="82"/>
      <c r="W37" s="82"/>
      <c r="X37" s="82"/>
      <c r="Y37" s="241"/>
      <c r="Z37" s="241"/>
      <c r="AA37" s="241"/>
      <c r="AB37" s="241"/>
      <c r="AC37" s="41"/>
      <c r="AD37" s="41"/>
      <c r="AE37" s="241"/>
      <c r="AF37" s="241"/>
      <c r="AG37" s="241"/>
      <c r="AH37" s="241"/>
      <c r="AI37" s="82"/>
      <c r="AJ37" s="82"/>
      <c r="AK37" s="241"/>
      <c r="AL37" s="241"/>
      <c r="AM37" s="241"/>
      <c r="AN37" s="242"/>
      <c r="AO37" s="2"/>
      <c r="AP37" s="68"/>
      <c r="AQ37" s="59"/>
      <c r="AR37" s="59"/>
      <c r="AS37" s="59"/>
      <c r="AT37" s="59"/>
      <c r="AU37" s="59"/>
      <c r="AV37" s="59"/>
      <c r="AW37" s="59"/>
      <c r="AX37" s="60"/>
      <c r="AY37" s="266"/>
      <c r="AZ37" s="41"/>
      <c r="BA37" s="41"/>
      <c r="BB37" s="41"/>
      <c r="BC37" s="41"/>
      <c r="BD37" s="34"/>
      <c r="BE37" s="34"/>
      <c r="BF37" s="34"/>
      <c r="BG37" s="34"/>
      <c r="BH37" s="34"/>
      <c r="BI37" s="41"/>
      <c r="BJ37" s="41"/>
      <c r="BK37" s="41"/>
      <c r="BL37" s="41"/>
      <c r="BM37" s="34"/>
      <c r="BN37" s="34"/>
      <c r="BO37" s="34"/>
      <c r="BP37" s="34"/>
      <c r="BQ37" s="245"/>
      <c r="BS37" s="68"/>
      <c r="BT37" s="59"/>
      <c r="BU37" s="59"/>
      <c r="BV37" s="59"/>
      <c r="BW37" s="59"/>
      <c r="BX37" s="59"/>
      <c r="BY37" s="59"/>
      <c r="BZ37" s="59"/>
      <c r="CA37" s="59"/>
      <c r="CB37" s="59"/>
      <c r="CC37" s="60"/>
      <c r="CD37" s="266"/>
      <c r="CE37" s="41"/>
      <c r="CF37" s="41"/>
      <c r="CG37" s="41"/>
      <c r="CH37" s="41"/>
      <c r="CI37" s="34"/>
      <c r="CJ37" s="34"/>
      <c r="CK37" s="34"/>
      <c r="CL37" s="34"/>
      <c r="CM37" s="34"/>
      <c r="CN37" s="41"/>
      <c r="CO37" s="41"/>
      <c r="CP37" s="41"/>
      <c r="CQ37" s="41"/>
      <c r="CR37" s="34"/>
      <c r="CS37" s="34"/>
      <c r="CT37" s="34"/>
      <c r="CU37" s="34"/>
      <c r="CV37" s="245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</row>
    <row r="38" spans="1:120" s="1" customFormat="1" ht="15.75" customHeight="1" x14ac:dyDescent="0.15">
      <c r="A38" s="1" t="s">
        <v>29</v>
      </c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</row>
    <row r="39" spans="1:120" s="1" customFormat="1" ht="15.75" customHeight="1" x14ac:dyDescent="0.15">
      <c r="A39" s="69" t="s">
        <v>33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7"/>
      <c r="Z39" s="252"/>
      <c r="AA39" s="61"/>
      <c r="AB39" s="61"/>
      <c r="AC39" s="61"/>
      <c r="AD39" s="61"/>
      <c r="AE39" s="61"/>
      <c r="AF39" s="61"/>
      <c r="AG39" s="61"/>
      <c r="AH39" s="61"/>
      <c r="AI39" s="61"/>
      <c r="AJ39" s="239" t="s">
        <v>22</v>
      </c>
      <c r="AK39" s="239"/>
      <c r="AL39" s="239"/>
      <c r="AM39" s="239"/>
      <c r="AN39" s="239"/>
      <c r="AO39" s="239"/>
      <c r="AP39" s="239" t="s">
        <v>20</v>
      </c>
      <c r="AQ39" s="239"/>
      <c r="AR39" s="239"/>
      <c r="AS39" s="239"/>
      <c r="AT39" s="239"/>
      <c r="AU39" s="239"/>
      <c r="AV39" s="239" t="s">
        <v>21</v>
      </c>
      <c r="AW39" s="239"/>
      <c r="AX39" s="239"/>
      <c r="AY39" s="250" t="s">
        <v>40</v>
      </c>
      <c r="AZ39" s="250"/>
      <c r="BA39" s="250"/>
      <c r="BB39" s="250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 t="s">
        <v>22</v>
      </c>
      <c r="BN39" s="239"/>
      <c r="BO39" s="239"/>
      <c r="BP39" s="239"/>
      <c r="BQ39" s="239"/>
      <c r="BR39" s="239"/>
      <c r="BS39" s="239" t="s">
        <v>20</v>
      </c>
      <c r="BT39" s="239"/>
      <c r="BU39" s="239"/>
      <c r="BV39" s="239"/>
      <c r="BW39" s="239"/>
      <c r="BX39" s="239"/>
      <c r="BY39" s="239" t="s">
        <v>21</v>
      </c>
      <c r="BZ39" s="239"/>
      <c r="CA39" s="240"/>
      <c r="CB39" s="8"/>
      <c r="CC39" s="8"/>
      <c r="CD39" s="65" t="s">
        <v>41</v>
      </c>
      <c r="CE39" s="66"/>
      <c r="CF39" s="66"/>
      <c r="CG39" s="66"/>
      <c r="CH39" s="67"/>
      <c r="CI39" s="271"/>
      <c r="CJ39" s="243"/>
      <c r="CK39" s="243"/>
      <c r="CL39" s="243" t="s">
        <v>22</v>
      </c>
      <c r="CM39" s="243"/>
      <c r="CN39" s="243"/>
      <c r="CO39" s="243"/>
      <c r="CP39" s="243"/>
      <c r="CQ39" s="243"/>
      <c r="CR39" s="243"/>
      <c r="CS39" s="243" t="s">
        <v>20</v>
      </c>
      <c r="CT39" s="243"/>
      <c r="CU39" s="243"/>
      <c r="CV39" s="244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</row>
    <row r="40" spans="1:120" s="1" customFormat="1" ht="15.75" customHeight="1" x14ac:dyDescent="0.15">
      <c r="A40" s="6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  <c r="Z40" s="253"/>
      <c r="AA40" s="63"/>
      <c r="AB40" s="63"/>
      <c r="AC40" s="63"/>
      <c r="AD40" s="63"/>
      <c r="AE40" s="63"/>
      <c r="AF40" s="63"/>
      <c r="AG40" s="63"/>
      <c r="AH40" s="63"/>
      <c r="AI40" s="63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51"/>
      <c r="AZ40" s="251"/>
      <c r="BA40" s="251"/>
      <c r="BB40" s="25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2"/>
      <c r="CD40" s="68"/>
      <c r="CE40" s="59"/>
      <c r="CF40" s="59"/>
      <c r="CG40" s="59"/>
      <c r="CH40" s="60"/>
      <c r="CI40" s="33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245"/>
      <c r="CY40" s="8"/>
      <c r="CZ40" s="8"/>
      <c r="DA40" s="8"/>
    </row>
    <row r="41" spans="1:120" s="1" customFormat="1" ht="15.75" customHeight="1" x14ac:dyDescent="0.15">
      <c r="A41" s="1" t="s">
        <v>30</v>
      </c>
      <c r="AY41" s="9"/>
      <c r="AZ41" s="9"/>
      <c r="BA41" s="9"/>
      <c r="BB41" s="9"/>
      <c r="CY41" s="8"/>
      <c r="CZ41" s="8"/>
      <c r="DA41" s="8"/>
    </row>
    <row r="42" spans="1:120" s="1" customFormat="1" ht="15.75" customHeight="1" x14ac:dyDescent="0.15">
      <c r="A42" s="69" t="s">
        <v>32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7"/>
      <c r="Z42" s="252"/>
      <c r="AA42" s="61"/>
      <c r="AB42" s="61"/>
      <c r="AC42" s="61"/>
      <c r="AD42" s="61"/>
      <c r="AE42" s="61"/>
      <c r="AF42" s="61"/>
      <c r="AG42" s="61"/>
      <c r="AH42" s="61"/>
      <c r="AI42" s="61"/>
      <c r="AJ42" s="239" t="s">
        <v>22</v>
      </c>
      <c r="AK42" s="239"/>
      <c r="AL42" s="239"/>
      <c r="AM42" s="239"/>
      <c r="AN42" s="239"/>
      <c r="AO42" s="239"/>
      <c r="AP42" s="239" t="s">
        <v>20</v>
      </c>
      <c r="AQ42" s="239"/>
      <c r="AR42" s="239"/>
      <c r="AS42" s="239"/>
      <c r="AT42" s="239"/>
      <c r="AU42" s="239"/>
      <c r="AV42" s="239" t="s">
        <v>21</v>
      </c>
      <c r="AW42" s="239"/>
      <c r="AX42" s="239"/>
      <c r="AY42" s="250" t="s">
        <v>40</v>
      </c>
      <c r="AZ42" s="250"/>
      <c r="BA42" s="250"/>
      <c r="BB42" s="250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 t="s">
        <v>22</v>
      </c>
      <c r="BN42" s="239"/>
      <c r="BO42" s="239"/>
      <c r="BP42" s="239"/>
      <c r="BQ42" s="239"/>
      <c r="BR42" s="239"/>
      <c r="BS42" s="239" t="s">
        <v>20</v>
      </c>
      <c r="BT42" s="239"/>
      <c r="BU42" s="239"/>
      <c r="BV42" s="239"/>
      <c r="BW42" s="239"/>
      <c r="BX42" s="239"/>
      <c r="BY42" s="239" t="s">
        <v>21</v>
      </c>
      <c r="BZ42" s="239"/>
      <c r="CA42" s="240"/>
      <c r="CD42" s="65" t="s">
        <v>41</v>
      </c>
      <c r="CE42" s="66"/>
      <c r="CF42" s="66"/>
      <c r="CG42" s="66"/>
      <c r="CH42" s="67"/>
      <c r="CI42" s="271"/>
      <c r="CJ42" s="243"/>
      <c r="CK42" s="243"/>
      <c r="CL42" s="243" t="s">
        <v>22</v>
      </c>
      <c r="CM42" s="243"/>
      <c r="CN42" s="243"/>
      <c r="CO42" s="243"/>
      <c r="CP42" s="243"/>
      <c r="CQ42" s="243"/>
      <c r="CR42" s="243"/>
      <c r="CS42" s="243" t="s">
        <v>20</v>
      </c>
      <c r="CT42" s="243"/>
      <c r="CU42" s="243"/>
      <c r="CV42" s="244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</row>
    <row r="43" spans="1:120" s="1" customFormat="1" ht="15.75" customHeight="1" x14ac:dyDescent="0.15">
      <c r="A43" s="6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0"/>
      <c r="Z43" s="253"/>
      <c r="AA43" s="63"/>
      <c r="AB43" s="63"/>
      <c r="AC43" s="63"/>
      <c r="AD43" s="63"/>
      <c r="AE43" s="63"/>
      <c r="AF43" s="63"/>
      <c r="AG43" s="63"/>
      <c r="AH43" s="63"/>
      <c r="AI43" s="63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51"/>
      <c r="AZ43" s="251"/>
      <c r="BA43" s="251"/>
      <c r="BB43" s="25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2"/>
      <c r="CD43" s="68"/>
      <c r="CE43" s="59"/>
      <c r="CF43" s="59"/>
      <c r="CG43" s="59"/>
      <c r="CH43" s="60"/>
      <c r="CI43" s="33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245"/>
    </row>
    <row r="44" spans="1:120" s="1" customFormat="1" ht="15.75" customHeight="1" x14ac:dyDescent="0.15">
      <c r="A44" s="1" t="s">
        <v>53</v>
      </c>
      <c r="G44" s="9"/>
      <c r="H44" s="15"/>
      <c r="I44" s="15"/>
      <c r="J44" s="14"/>
      <c r="K44" s="2"/>
      <c r="L44" s="14"/>
      <c r="M44" s="2"/>
      <c r="N44" s="2"/>
      <c r="O44" s="14"/>
      <c r="P44" s="2"/>
      <c r="Q44" s="2"/>
      <c r="R44" s="15"/>
      <c r="S44" s="15"/>
      <c r="T44" s="14"/>
      <c r="U44" s="2"/>
      <c r="V44" s="16"/>
      <c r="W44" s="16"/>
      <c r="X44" s="2"/>
      <c r="Y44" s="14"/>
      <c r="Z44" s="2"/>
      <c r="AA44" s="13"/>
      <c r="AB44" s="2"/>
      <c r="AY44" s="9"/>
      <c r="AZ44" s="9"/>
      <c r="BA44" s="9"/>
      <c r="BB44" s="9"/>
    </row>
    <row r="45" spans="1:120" s="1" customFormat="1" ht="15.75" customHeight="1" x14ac:dyDescent="0.15">
      <c r="A45" s="69" t="s">
        <v>34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7"/>
      <c r="Z45" s="252"/>
      <c r="AA45" s="61"/>
      <c r="AB45" s="61"/>
      <c r="AC45" s="61"/>
      <c r="AD45" s="61"/>
      <c r="AE45" s="61"/>
      <c r="AF45" s="61"/>
      <c r="AG45" s="61"/>
      <c r="AH45" s="61"/>
      <c r="AI45" s="61"/>
      <c r="AJ45" s="239" t="s">
        <v>22</v>
      </c>
      <c r="AK45" s="239"/>
      <c r="AL45" s="239"/>
      <c r="AM45" s="239"/>
      <c r="AN45" s="239"/>
      <c r="AO45" s="239"/>
      <c r="AP45" s="239" t="s">
        <v>20</v>
      </c>
      <c r="AQ45" s="239"/>
      <c r="AR45" s="239"/>
      <c r="AS45" s="239"/>
      <c r="AT45" s="239"/>
      <c r="AU45" s="239"/>
      <c r="AV45" s="239" t="s">
        <v>21</v>
      </c>
      <c r="AW45" s="239"/>
      <c r="AX45" s="239"/>
      <c r="AY45" s="250" t="s">
        <v>40</v>
      </c>
      <c r="AZ45" s="250"/>
      <c r="BA45" s="250"/>
      <c r="BB45" s="250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 t="s">
        <v>22</v>
      </c>
      <c r="BN45" s="239"/>
      <c r="BO45" s="239"/>
      <c r="BP45" s="239"/>
      <c r="BQ45" s="239"/>
      <c r="BR45" s="239"/>
      <c r="BS45" s="239" t="s">
        <v>20</v>
      </c>
      <c r="BT45" s="239"/>
      <c r="BU45" s="239"/>
      <c r="BV45" s="239"/>
      <c r="BW45" s="239"/>
      <c r="BX45" s="239"/>
      <c r="BY45" s="239" t="s">
        <v>21</v>
      </c>
      <c r="BZ45" s="239"/>
      <c r="CA45" s="240"/>
      <c r="CD45" s="65" t="s">
        <v>41</v>
      </c>
      <c r="CE45" s="66"/>
      <c r="CF45" s="66"/>
      <c r="CG45" s="66"/>
      <c r="CH45" s="67"/>
      <c r="CI45" s="271"/>
      <c r="CJ45" s="243"/>
      <c r="CK45" s="243"/>
      <c r="CL45" s="243" t="s">
        <v>22</v>
      </c>
      <c r="CM45" s="243"/>
      <c r="CN45" s="243"/>
      <c r="CO45" s="243"/>
      <c r="CP45" s="243"/>
      <c r="CQ45" s="243"/>
      <c r="CR45" s="243"/>
      <c r="CS45" s="243" t="s">
        <v>20</v>
      </c>
      <c r="CT45" s="243"/>
      <c r="CU45" s="243"/>
      <c r="CV45" s="244"/>
    </row>
    <row r="46" spans="1:120" s="1" customFormat="1" ht="15.75" customHeight="1" x14ac:dyDescent="0.15">
      <c r="A46" s="6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  <c r="Z46" s="253"/>
      <c r="AA46" s="63"/>
      <c r="AB46" s="63"/>
      <c r="AC46" s="63"/>
      <c r="AD46" s="63"/>
      <c r="AE46" s="63"/>
      <c r="AF46" s="63"/>
      <c r="AG46" s="63"/>
      <c r="AH46" s="63"/>
      <c r="AI46" s="63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51"/>
      <c r="AZ46" s="251"/>
      <c r="BA46" s="251"/>
      <c r="BB46" s="25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2"/>
      <c r="CD46" s="68"/>
      <c r="CE46" s="59"/>
      <c r="CF46" s="59"/>
      <c r="CG46" s="59"/>
      <c r="CH46" s="60"/>
      <c r="CI46" s="33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245"/>
    </row>
    <row r="47" spans="1:120" s="1" customFormat="1" ht="15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120" ht="15.75" customHeight="1" x14ac:dyDescent="0.15">
      <c r="A48" s="3" t="s">
        <v>24</v>
      </c>
    </row>
    <row r="49" spans="3:94" ht="15.75" customHeight="1" x14ac:dyDescent="0.15"/>
    <row r="50" spans="3:94" ht="15.75" customHeight="1" x14ac:dyDescent="0.15">
      <c r="C50" s="8"/>
      <c r="D50" s="8"/>
      <c r="E50" s="18"/>
      <c r="F50" s="10"/>
      <c r="G50" s="52" t="s">
        <v>49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</row>
    <row r="51" spans="3:94" ht="15.75" customHeight="1" x14ac:dyDescent="0.15"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</row>
    <row r="52" spans="3:94" ht="19.5" customHeight="1" x14ac:dyDescent="0.15">
      <c r="AF52" s="11"/>
      <c r="AG52" s="12"/>
      <c r="AI52" s="8"/>
      <c r="AJ52" s="11"/>
      <c r="AZ52" s="35" t="s">
        <v>15</v>
      </c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</row>
    <row r="53" spans="3:94" ht="19.5" customHeight="1" x14ac:dyDescent="0.15">
      <c r="AF53" s="11"/>
      <c r="AG53" s="12"/>
      <c r="AI53" s="8"/>
      <c r="AJ53" s="11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</row>
  </sheetData>
  <mergeCells count="289">
    <mergeCell ref="CF9:CH9"/>
    <mergeCell ref="CB9:CE9"/>
    <mergeCell ref="CI9:CL9"/>
    <mergeCell ref="CP9:CS9"/>
    <mergeCell ref="BT7:CA8"/>
    <mergeCell ref="CB7:CE8"/>
    <mergeCell ref="CI45:CK46"/>
    <mergeCell ref="CL45:CO46"/>
    <mergeCell ref="CP45:CR46"/>
    <mergeCell ref="CS45:CV46"/>
    <mergeCell ref="BS39:BU40"/>
    <mergeCell ref="BV39:BX40"/>
    <mergeCell ref="BY39:CA40"/>
    <mergeCell ref="CG27:CL27"/>
    <mergeCell ref="CM27:CN27"/>
    <mergeCell ref="CO27:CP27"/>
    <mergeCell ref="CQ27:CR27"/>
    <mergeCell ref="CS27:CT27"/>
    <mergeCell ref="CU27:CV27"/>
    <mergeCell ref="CG26:CL26"/>
    <mergeCell ref="CM26:CN26"/>
    <mergeCell ref="CO26:CP26"/>
    <mergeCell ref="CQ26:CR26"/>
    <mergeCell ref="BN29:BS29"/>
    <mergeCell ref="P36:T37"/>
    <mergeCell ref="U36:X37"/>
    <mergeCell ref="AC36:AD37"/>
    <mergeCell ref="AI36:AJ37"/>
    <mergeCell ref="BV45:BX46"/>
    <mergeCell ref="BY45:CA46"/>
    <mergeCell ref="CS39:CV40"/>
    <mergeCell ref="CL39:CO40"/>
    <mergeCell ref="CI39:CK40"/>
    <mergeCell ref="CP39:CR40"/>
    <mergeCell ref="CI42:CK43"/>
    <mergeCell ref="CL42:CO43"/>
    <mergeCell ref="CP42:CR43"/>
    <mergeCell ref="CS42:CV43"/>
    <mergeCell ref="AS45:AU46"/>
    <mergeCell ref="AV45:AX46"/>
    <mergeCell ref="BC42:BL43"/>
    <mergeCell ref="BM42:BO43"/>
    <mergeCell ref="BP42:BR43"/>
    <mergeCell ref="BS42:BU43"/>
    <mergeCell ref="BC45:BL46"/>
    <mergeCell ref="BM45:BO46"/>
    <mergeCell ref="BP45:BR46"/>
    <mergeCell ref="BS45:BU46"/>
    <mergeCell ref="Z42:AI43"/>
    <mergeCell ref="AJ42:AL43"/>
    <mergeCell ref="AM42:AO43"/>
    <mergeCell ref="AP42:AR43"/>
    <mergeCell ref="AS42:AU43"/>
    <mergeCell ref="AV42:AX43"/>
    <mergeCell ref="BV42:BX43"/>
    <mergeCell ref="CR36:CV37"/>
    <mergeCell ref="AV39:AX40"/>
    <mergeCell ref="AP39:AR40"/>
    <mergeCell ref="AJ39:AL40"/>
    <mergeCell ref="Z39:AI40"/>
    <mergeCell ref="AM39:AO40"/>
    <mergeCell ref="AS39:AU40"/>
    <mergeCell ref="BC39:BL40"/>
    <mergeCell ref="BM39:BO40"/>
    <mergeCell ref="BP39:BR40"/>
    <mergeCell ref="BD36:BH37"/>
    <mergeCell ref="AY36:BC37"/>
    <mergeCell ref="BI36:BL37"/>
    <mergeCell ref="CD36:CH37"/>
    <mergeCell ref="CI36:CM37"/>
    <mergeCell ref="CN36:CQ37"/>
    <mergeCell ref="CD39:CH40"/>
    <mergeCell ref="BV29:BW29"/>
    <mergeCell ref="BX29:BY29"/>
    <mergeCell ref="BZ29:CA29"/>
    <mergeCell ref="CB29:CC29"/>
    <mergeCell ref="BN28:BS28"/>
    <mergeCell ref="BT28:BU28"/>
    <mergeCell ref="BV28:BW28"/>
    <mergeCell ref="BX28:BY28"/>
    <mergeCell ref="BZ28:CA28"/>
    <mergeCell ref="CB28:CC28"/>
    <mergeCell ref="CG29:CL29"/>
    <mergeCell ref="CM29:CN29"/>
    <mergeCell ref="CO29:CP29"/>
    <mergeCell ref="CQ29:CR29"/>
    <mergeCell ref="CS29:CT29"/>
    <mergeCell ref="CU29:CV29"/>
    <mergeCell ref="CG28:CL28"/>
    <mergeCell ref="CM28:CN28"/>
    <mergeCell ref="CO28:CP28"/>
    <mergeCell ref="CQ28:CR28"/>
    <mergeCell ref="CS28:CT28"/>
    <mergeCell ref="CU28:CV28"/>
    <mergeCell ref="CS26:CT26"/>
    <mergeCell ref="CU26:CV26"/>
    <mergeCell ref="BZ27:CA27"/>
    <mergeCell ref="CB27:CC27"/>
    <mergeCell ref="BN26:BS26"/>
    <mergeCell ref="BT26:BU26"/>
    <mergeCell ref="BV26:BW26"/>
    <mergeCell ref="BX26:BY26"/>
    <mergeCell ref="BZ26:CA26"/>
    <mergeCell ref="CB26:CC26"/>
    <mergeCell ref="CD26:CF26"/>
    <mergeCell ref="P28:U28"/>
    <mergeCell ref="V28:W28"/>
    <mergeCell ref="X28:Y28"/>
    <mergeCell ref="Z28:AA28"/>
    <mergeCell ref="AB28:AC28"/>
    <mergeCell ref="AD28:AE28"/>
    <mergeCell ref="AU28:AV28"/>
    <mergeCell ref="AW28:AX28"/>
    <mergeCell ref="AI29:AN29"/>
    <mergeCell ref="AO29:AP29"/>
    <mergeCell ref="AQ29:AR29"/>
    <mergeCell ref="AS29:AT29"/>
    <mergeCell ref="AU29:AV29"/>
    <mergeCell ref="AW29:AX29"/>
    <mergeCell ref="AV17:AX18"/>
    <mergeCell ref="BE15:BI16"/>
    <mergeCell ref="BJ15:BN16"/>
    <mergeCell ref="BO15:BS16"/>
    <mergeCell ref="AY17:BD18"/>
    <mergeCell ref="AS27:AT27"/>
    <mergeCell ref="AU27:AV27"/>
    <mergeCell ref="AW27:AX27"/>
    <mergeCell ref="AD29:AE29"/>
    <mergeCell ref="AD27:AE27"/>
    <mergeCell ref="AF27:AH27"/>
    <mergeCell ref="AI27:AN27"/>
    <mergeCell ref="AO27:AP27"/>
    <mergeCell ref="CD27:CF27"/>
    <mergeCell ref="A26:O26"/>
    <mergeCell ref="AF26:AH26"/>
    <mergeCell ref="AY26:BM26"/>
    <mergeCell ref="AD26:AE26"/>
    <mergeCell ref="Z26:AA26"/>
    <mergeCell ref="V26:W26"/>
    <mergeCell ref="X27:Y27"/>
    <mergeCell ref="Z27:AA27"/>
    <mergeCell ref="AB27:AC27"/>
    <mergeCell ref="AI26:AN26"/>
    <mergeCell ref="AO26:AP26"/>
    <mergeCell ref="P27:U27"/>
    <mergeCell ref="V27:W27"/>
    <mergeCell ref="BO17:BS18"/>
    <mergeCell ref="O10:Q10"/>
    <mergeCell ref="R10:X10"/>
    <mergeCell ref="A12:Y12"/>
    <mergeCell ref="Z12:AX12"/>
    <mergeCell ref="AY12:BS12"/>
    <mergeCell ref="BT12:CN12"/>
    <mergeCell ref="BT17:CN18"/>
    <mergeCell ref="J17:N18"/>
    <mergeCell ref="BE17:BI18"/>
    <mergeCell ref="O17:Q18"/>
    <mergeCell ref="R17:V18"/>
    <mergeCell ref="W17:Y18"/>
    <mergeCell ref="BO13:BS14"/>
    <mergeCell ref="BE13:BI14"/>
    <mergeCell ref="AY13:BD14"/>
    <mergeCell ref="BJ13:BN14"/>
    <mergeCell ref="AY15:BD16"/>
    <mergeCell ref="AV15:AX16"/>
    <mergeCell ref="Z17:AE18"/>
    <mergeCell ref="AF17:AH18"/>
    <mergeCell ref="AI17:AM18"/>
    <mergeCell ref="AN17:AP18"/>
    <mergeCell ref="AQ17:AU18"/>
    <mergeCell ref="CO12:CV12"/>
    <mergeCell ref="A15:F16"/>
    <mergeCell ref="G15:I16"/>
    <mergeCell ref="J15:N16"/>
    <mergeCell ref="O15:Q16"/>
    <mergeCell ref="R15:V16"/>
    <mergeCell ref="W15:Y16"/>
    <mergeCell ref="AI15:AM16"/>
    <mergeCell ref="AN15:AP16"/>
    <mergeCell ref="AQ15:AU16"/>
    <mergeCell ref="G50:AJ51"/>
    <mergeCell ref="AZ52:BJ53"/>
    <mergeCell ref="CF7:CH8"/>
    <mergeCell ref="G13:I14"/>
    <mergeCell ref="Z15:AE16"/>
    <mergeCell ref="AF15:AH16"/>
    <mergeCell ref="A45:Y46"/>
    <mergeCell ref="AY45:BB46"/>
    <mergeCell ref="CD45:CH46"/>
    <mergeCell ref="Z45:AI46"/>
    <mergeCell ref="AJ45:AL46"/>
    <mergeCell ref="AM45:AO46"/>
    <mergeCell ref="AP45:AR46"/>
    <mergeCell ref="A42:Y43"/>
    <mergeCell ref="AY42:BB43"/>
    <mergeCell ref="CD42:CH43"/>
    <mergeCell ref="BY42:CA43"/>
    <mergeCell ref="BS36:CC37"/>
    <mergeCell ref="A39:Y40"/>
    <mergeCell ref="AY39:BB40"/>
    <mergeCell ref="A32:AF33"/>
    <mergeCell ref="AG32:AX33"/>
    <mergeCell ref="BX27:BY27"/>
    <mergeCell ref="BJ17:BN18"/>
    <mergeCell ref="A36:O37"/>
    <mergeCell ref="AP36:AX37"/>
    <mergeCell ref="AK36:AN37"/>
    <mergeCell ref="Y36:AB37"/>
    <mergeCell ref="BM36:BQ37"/>
    <mergeCell ref="CD28:CF28"/>
    <mergeCell ref="A29:O29"/>
    <mergeCell ref="AF29:AH29"/>
    <mergeCell ref="AY29:BM29"/>
    <mergeCell ref="CD29:CF29"/>
    <mergeCell ref="A28:O28"/>
    <mergeCell ref="AF28:AH28"/>
    <mergeCell ref="AY28:BM28"/>
    <mergeCell ref="AI28:AN28"/>
    <mergeCell ref="AO28:AP28"/>
    <mergeCell ref="AQ28:AR28"/>
    <mergeCell ref="AS28:AT28"/>
    <mergeCell ref="P29:U29"/>
    <mergeCell ref="V29:W29"/>
    <mergeCell ref="X29:Y29"/>
    <mergeCell ref="Z29:AA29"/>
    <mergeCell ref="AB29:AC29"/>
    <mergeCell ref="AE36:AH37"/>
    <mergeCell ref="BT29:BU29"/>
    <mergeCell ref="AQ26:AR26"/>
    <mergeCell ref="AS26:AT26"/>
    <mergeCell ref="AU26:AV26"/>
    <mergeCell ref="AW26:AX26"/>
    <mergeCell ref="BN27:BS27"/>
    <mergeCell ref="BT27:BU27"/>
    <mergeCell ref="BV27:BW27"/>
    <mergeCell ref="P26:U26"/>
    <mergeCell ref="A27:O27"/>
    <mergeCell ref="X26:Y26"/>
    <mergeCell ref="AB26:AC26"/>
    <mergeCell ref="AQ27:AR27"/>
    <mergeCell ref="AY27:BM27"/>
    <mergeCell ref="CT9:CV9"/>
    <mergeCell ref="CM9:CO9"/>
    <mergeCell ref="CO17:CV18"/>
    <mergeCell ref="A25:O25"/>
    <mergeCell ref="P25:AX25"/>
    <mergeCell ref="AY25:BM25"/>
    <mergeCell ref="BN25:CV25"/>
    <mergeCell ref="A17:F18"/>
    <mergeCell ref="BT13:CN14"/>
    <mergeCell ref="CO13:CV14"/>
    <mergeCell ref="BT15:CN16"/>
    <mergeCell ref="CO15:CV16"/>
    <mergeCell ref="A13:F14"/>
    <mergeCell ref="J13:N14"/>
    <mergeCell ref="R13:V14"/>
    <mergeCell ref="Z13:AE14"/>
    <mergeCell ref="AF13:AH14"/>
    <mergeCell ref="AI13:AM14"/>
    <mergeCell ref="W13:Y14"/>
    <mergeCell ref="O13:Q14"/>
    <mergeCell ref="AN13:AP14"/>
    <mergeCell ref="AQ13:AU14"/>
    <mergeCell ref="AV13:AX14"/>
    <mergeCell ref="G17:I18"/>
    <mergeCell ref="BK52:CP52"/>
    <mergeCell ref="BK53:CP53"/>
    <mergeCell ref="CF1:CV1"/>
    <mergeCell ref="A2:CV3"/>
    <mergeCell ref="A5:L6"/>
    <mergeCell ref="M5:AL6"/>
    <mergeCell ref="AM5:AX6"/>
    <mergeCell ref="AY5:BS6"/>
    <mergeCell ref="BT5:CA6"/>
    <mergeCell ref="CB5:CV6"/>
    <mergeCell ref="A7:L7"/>
    <mergeCell ref="M7:AQ7"/>
    <mergeCell ref="AR7:AX8"/>
    <mergeCell ref="AY7:BE8"/>
    <mergeCell ref="BF7:BS8"/>
    <mergeCell ref="A8:L9"/>
    <mergeCell ref="M8:AQ9"/>
    <mergeCell ref="AR9:AX9"/>
    <mergeCell ref="AY9:BS9"/>
    <mergeCell ref="CT7:CV8"/>
    <mergeCell ref="CM7:CO8"/>
    <mergeCell ref="CI7:CL8"/>
    <mergeCell ref="CP7:CS8"/>
    <mergeCell ref="BT9:CA9"/>
  </mergeCells>
  <phoneticPr fontId="1"/>
  <dataValidations count="2">
    <dataValidation type="list" allowBlank="1" showInputMessage="1" showErrorMessage="1" sqref="A26:O29 AY26:BM29" xr:uid="{663F1DE5-0851-4D22-94F3-6F4EA3BD4777}">
      <formula1>"消防士,消防副士長,消防士長,消防司令補,消防司令,消防司令長,消防監,消防正監"</formula1>
    </dataValidation>
    <dataValidation type="list" allowBlank="1" showInputMessage="1" showErrorMessage="1" sqref="BT13:CN18" xr:uid="{BBD3B759-592D-47AF-AADE-23D536B0601D}">
      <formula1>"在職中,普通退職,定年退職,勧奨退職,早期退職,任期満了,内部転出,外部転出,死亡,分限免職,整理退職(地方公務員法第28条第1項第4号関係),懲戒免職"</formula1>
    </dataValidation>
  </dataValidations>
  <pageMargins left="0.31496062992125984" right="0.11811023622047245" top="0.19685039370078741" bottom="0.19685039370078741" header="0.19685039370078741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組合員期間等証明書（入力用）</vt:lpstr>
      <vt:lpstr>組合員期間等証明書（記入用）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組合員期間等証明書</dc:title>
  <dc:creator/>
  <cp:lastModifiedBy/>
  <dcterms:created xsi:type="dcterms:W3CDTF">2006-09-16T00:00:00Z</dcterms:created>
  <dcterms:modified xsi:type="dcterms:W3CDTF">2023-02-06T01:47:40Z</dcterms:modified>
  <cp:version>R5.1.1</cp:version>
</cp:coreProperties>
</file>